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C:\Users\hanshin\Desktop\書式（一戸建て等）新築\"/>
    </mc:Choice>
  </mc:AlternateContent>
  <xr:revisionPtr revIDLastSave="0" documentId="13_ncr:1_{D2D439AB-4B56-48E7-9649-9B19F477E9AB}" xr6:coauthVersionLast="47" xr6:coauthVersionMax="47" xr10:uidLastSave="{00000000-0000-0000-0000-000000000000}"/>
  <bookViews>
    <workbookView xWindow="1545" yWindow="615" windowWidth="17955" windowHeight="10905" tabRatio="869" xr2:uid="{00000000-000D-0000-FFFF-FFFF00000000}"/>
  </bookViews>
  <sheets>
    <sheet name="戸省エネ一般" sheetId="25" r:id="rId1"/>
    <sheet name="戸耐震在来一般" sheetId="19" r:id="rId2"/>
    <sheet name="戸耐震２_４一般" sheetId="20" r:id="rId3"/>
    <sheet name="戸耐震ＲＣ一般" sheetId="21" r:id="rId4"/>
    <sheet name="耐震免震一般" sheetId="5" r:id="rId5"/>
    <sheet name="戸バリア等級３一般" sheetId="22" r:id="rId6"/>
    <sheet name="戸バリア等級４一般" sheetId="23" r:id="rId7"/>
    <sheet name="戸耐久_可変一般" sheetId="24" r:id="rId8"/>
  </sheets>
  <definedNames>
    <definedName name="_xlnm.Print_Area" localSheetId="5">戸バリア等級３一般!$B$2:$AR$78</definedName>
    <definedName name="_xlnm.Print_Area" localSheetId="6">戸バリア等級４一般!$B$2:$AR$85</definedName>
    <definedName name="_xlnm.Print_Area" localSheetId="0">戸省エネ一般!$B$2:$AI$49</definedName>
    <definedName name="_xlnm.Print_Area" localSheetId="7">戸耐久_可変一般!$B$2:$AN$104</definedName>
    <definedName name="_xlnm.Print_Area" localSheetId="2">戸耐震２_４一般!$B$2:$AH$57</definedName>
    <definedName name="_xlnm.Print_Area" localSheetId="3">戸耐震ＲＣ一般!$B$2:$AH$57</definedName>
    <definedName name="_xlnm.Print_Area" localSheetId="1">戸耐震在来一般!$B$2:$AH$62</definedName>
    <definedName name="_xlnm.Print_Area" localSheetId="4">耐震免震一般!$B$2:$AH$33</definedName>
    <definedName name="_xlnm.Print_Titles" localSheetId="7">戸耐久_可変一般!$2:$7</definedName>
    <definedName name="_xlnm.Print_Titles" localSheetId="2">戸耐震２_４一般!$2:$7</definedName>
    <definedName name="_xlnm.Print_Titles" localSheetId="3">戸耐震ＲＣ一般!$2:$8</definedName>
    <definedName name="_xlnm.Print_Titles" localSheetId="1">戸耐震在来一般!$2:$6</definedName>
    <definedName name="_xlnm.Print_Titles" localSheetId="4">耐震免震一般!$2:$7</definedName>
  </definedNames>
  <calcPr calcId="125725"/>
</workbook>
</file>

<file path=xl/sharedStrings.xml><?xml version="1.0" encoding="utf-8"?>
<sst xmlns="http://schemas.openxmlformats.org/spreadsheetml/2006/main" count="1075" uniqueCount="427">
  <si>
    <t>一戸建て等（一般用）</t>
  </si>
  <si>
    <t>フラット35Ｓ</t>
  </si>
  <si>
    <t>各工法共通</t>
  </si>
  <si>
    <t>　</t>
  </si>
  <si>
    <t>私は、竣工現場検査の申請にあたり、以下の基準について適合していることを確認しました。</t>
  </si>
  <si>
    <t>基準の概要</t>
  </si>
  <si>
    <t>確認項目</t>
  </si>
  <si>
    <t>確認内容</t>
  </si>
  <si>
    <t>現場
確認欄</t>
  </si>
  <si>
    <t>備考</t>
  </si>
  <si>
    <t>þ</t>
  </si>
  <si>
    <t>□</t>
  </si>
  <si>
    <t>屋根又は天井の
断熱構造</t>
  </si>
  <si>
    <t>壁の断熱構造</t>
  </si>
  <si>
    <t>床の断熱構造</t>
  </si>
  <si>
    <t>窓等の仕様</t>
  </si>
  <si>
    <t>ドアの仕様</t>
  </si>
  <si>
    <t>ひさし・軒等の状態</t>
  </si>
  <si>
    <t>付属部材の設置状態</t>
  </si>
  <si>
    <t>窓・ドアの仕様</t>
  </si>
  <si>
    <t>繊維系断熱材等を
使用する場合</t>
  </si>
  <si>
    <t>通気層の設置</t>
  </si>
  <si>
    <t>鉄筋コンクリート造等の住宅を内断熱工法により施工する場合</t>
  </si>
  <si>
    <t>注１）</t>
  </si>
  <si>
    <t>申請者、工事監理者又は工事施工者は、太枠で囲われたところをチェック又は記入してください。</t>
  </si>
  <si>
    <t>注２）</t>
  </si>
  <si>
    <t>「所定の」とあるのは、設計図書等に記載されている事項を意味しています。</t>
  </si>
  <si>
    <t>在来木造用</t>
  </si>
  <si>
    <r>
      <t>工事内容確認チェックシート（竣工）（耐震性</t>
    </r>
    <r>
      <rPr>
        <sz val="10"/>
        <rFont val="ＭＳ Ｐゴシック"/>
        <family val="3"/>
        <charset val="128"/>
      </rPr>
      <t>（免震建築物以外）</t>
    </r>
    <r>
      <rPr>
        <sz val="14"/>
        <rFont val="ＭＳ Ｐゴシック"/>
        <family val="3"/>
        <charset val="128"/>
      </rPr>
      <t>）</t>
    </r>
  </si>
  <si>
    <t xml:space="preserve">私は、竣工現場検査の申請にあたり、以下の基準について適合していることを確認しました。                  </t>
    <phoneticPr fontId="24"/>
  </si>
  <si>
    <t>（※）</t>
  </si>
  <si>
    <t>申請物件は、住宅品質確保法第３条第１項の規定に基づく評価方法基準の第５の１－１に定める耐震等級の等級</t>
    <phoneticPr fontId="24"/>
  </si>
  <si>
    <t>に該当しています。</t>
  </si>
  <si>
    <t>現場確認欄</t>
  </si>
  <si>
    <t>部材の品質</t>
  </si>
  <si>
    <t>部材について、構造耐力上の欠点がないこと</t>
  </si>
  <si>
    <t>土台・柱等</t>
  </si>
  <si>
    <t>柱が所定の小径であること</t>
  </si>
  <si>
    <t>土台の継手位置が構造耐力上支障ない位置に設けられていること</t>
  </si>
  <si>
    <t>アンカーボルトは所定の品質であり、所定の埋込み長さが確保されており、所定の位置に
設置されていること</t>
  </si>
  <si>
    <r>
      <t xml:space="preserve">耐力壁
</t>
    </r>
    <r>
      <rPr>
        <sz val="8"/>
        <rFont val="ＭＳ Ｐゴシック"/>
        <family val="3"/>
        <charset val="128"/>
      </rPr>
      <t>（筋かいの場合）</t>
    </r>
  </si>
  <si>
    <t>筋かい耐力壁が所定の位置、長さ、種類、断面、方向であること</t>
  </si>
  <si>
    <t>耐力壁
（面材の場合）</t>
  </si>
  <si>
    <t>面材耐力壁が所定の位置、長さ、種類、厚さであること</t>
  </si>
  <si>
    <t>釘が所定の種類、留付け間隔であること</t>
  </si>
  <si>
    <t>準耐力壁等</t>
  </si>
  <si>
    <t>準耐力壁が所定の位置、長さ、厚さ、高さであること</t>
  </si>
  <si>
    <t>垂れ壁、腰壁が所定の位置、長さ、幅であり、両脇に耐力壁又は準耐力壁があること</t>
  </si>
  <si>
    <t>火打ち材</t>
  </si>
  <si>
    <t>火打ち材が所定の位置、種類、寸法、留付け状態であること</t>
  </si>
  <si>
    <t>火打ち材と取り合う梁は所定のはりせい寸法であること</t>
  </si>
  <si>
    <t>床組等</t>
  </si>
  <si>
    <t>面材が所定の種類、厚さであること</t>
  </si>
  <si>
    <t>根太が所定の寸法、間隔、取付工法であること</t>
  </si>
  <si>
    <t>屋根面</t>
  </si>
  <si>
    <t>所定の勾配であること</t>
  </si>
  <si>
    <t>接合部</t>
  </si>
  <si>
    <t>接合金物は所定の品質であること</t>
  </si>
  <si>
    <t>筋かい端部の接合部が所定の接合方法により施工されていること</t>
  </si>
  <si>
    <t>柱脚・柱頭の接合部が所定の接合方法により施工されていること</t>
  </si>
  <si>
    <t>床、屋根の接合部が所定の接合金物により施工されていること</t>
  </si>
  <si>
    <t>胴差と通し柱の接合部が所定の接合方法により施工されていること</t>
  </si>
  <si>
    <t>横架材</t>
  </si>
  <si>
    <t>床梁・小屋梁が所定の断面、間隔であること</t>
  </si>
  <si>
    <t>胴差・根太・たる木が所定の断面、間隔であること</t>
  </si>
  <si>
    <t>基礎</t>
  </si>
  <si>
    <t>基礎が所定の配置であること</t>
  </si>
  <si>
    <t>所定の寸法の根入れ深さであること</t>
  </si>
  <si>
    <t>立上がり部分の高さ、厚さ、底盤が所定の寸法であること</t>
  </si>
  <si>
    <t>主筋・補強筋が所定の径、位置であること</t>
  </si>
  <si>
    <t>開口部周辺等の補強が所定の方法であること</t>
  </si>
  <si>
    <t>現場検査申請書付表１－２－２</t>
  </si>
  <si>
    <t>２×４工法用</t>
    <phoneticPr fontId="24"/>
  </si>
  <si>
    <t>申請物件は、住宅品質確保法第３条第１項の規定に基づく評価方法基準の第５の１－１に定める耐震等級の等級</t>
  </si>
  <si>
    <t>土台、枠組</t>
  </si>
  <si>
    <t>土台について、構造耐力上の欠点がないこと</t>
  </si>
  <si>
    <t>枠組材は所定の品質であり、所定の間隔であること</t>
  </si>
  <si>
    <t>アンカーボルトは所定の品質、埋込み長さ、位置であること</t>
  </si>
  <si>
    <t>面材耐力壁は所定の位置、長さ、種類、厚さであること</t>
  </si>
  <si>
    <t>釘は所定の種類、間隔であること</t>
  </si>
  <si>
    <t>耐力壁
（筋かい併用
の場合）</t>
  </si>
  <si>
    <t>筋かいは所定の方向、断面、留付であること</t>
  </si>
  <si>
    <t>準耐力壁</t>
  </si>
  <si>
    <t>準耐力壁は所定の位置、長さ、種類厚さであること</t>
  </si>
  <si>
    <t>準耐力壁の直上・直下の根太の支持距離が所定の長さであること</t>
  </si>
  <si>
    <t>床下張材は所定の種類、厚さであること</t>
  </si>
  <si>
    <t>天井根太の寸法、間隔、留付けが所定のとおりであること</t>
  </si>
  <si>
    <t>面材が所定の種類、厚さ、留付け間隔であること</t>
  </si>
  <si>
    <t>たる木の寸法、間隔、留付け状態が所定のとおりであること</t>
  </si>
  <si>
    <t>接合金物</t>
  </si>
  <si>
    <t>接合金物は所定の品質、種類であること</t>
  </si>
  <si>
    <t>たて枠上下端が所定の留付けであること</t>
  </si>
  <si>
    <t>現場検査申請書付表１－２－３</t>
  </si>
  <si>
    <t>ＲＣ造等用</t>
  </si>
  <si>
    <t>該当工法</t>
  </si>
  <si>
    <t>Ｓ造</t>
  </si>
  <si>
    <t>ＲＣ造</t>
  </si>
  <si>
    <t>－</t>
  </si>
  <si>
    <t>○</t>
  </si>
  <si>
    <t>共通</t>
  </si>
  <si>
    <t>柱、はり、壁、スラブの位置が所定のとおりであること</t>
  </si>
  <si>
    <t>鉄筋・コンクリートの品質・強度が所定のとおりであること</t>
  </si>
  <si>
    <t>地盤・
基礎</t>
  </si>
  <si>
    <t>直接基礎</t>
  </si>
  <si>
    <t>基礎の種類、寸法、配筋（径・本数・位置・定着・継手・端部処理・かぶり厚さ）、地盤の状況、床付けの状況が所定のとおりであること</t>
  </si>
  <si>
    <t>杭基礎</t>
  </si>
  <si>
    <t>基礎の種類、位置、杭径、杭長、配筋（径、本数、間隔、定着、継手）、支持地盤（位置、種類、地耐力等）が所定のとおりであること</t>
  </si>
  <si>
    <t>柱</t>
  </si>
  <si>
    <t>柱寸法が所定のとおりであること</t>
  </si>
  <si>
    <t>主筋の配筋（径、本数、間隔、位置、定着、継手、端部処理、かぶり厚さ）が所定のとおりであること</t>
  </si>
  <si>
    <t>帯筋の配筋（径、本数、間隔、位置、形状、端部処理、かぶり厚さ）が所定のとおりであること</t>
  </si>
  <si>
    <t>はり</t>
  </si>
  <si>
    <t>はりの断面寸法が所定のとおりであること</t>
  </si>
  <si>
    <t>あばら筋の配筋（径、本数、間隔、位置、形状、端部処理、かぶり厚さ）が所定のとおりであること</t>
  </si>
  <si>
    <t>貫通孔の位置、形状及び補強配筋が所定のとおりであること</t>
  </si>
  <si>
    <t>壁</t>
  </si>
  <si>
    <t>壁厚が所定のとおりであること</t>
  </si>
  <si>
    <t>配筋（径、本数、間隔、位置、定着、継ぎ手、端部処理、かぶり厚さ）が所定のとおりであること</t>
  </si>
  <si>
    <t>開口部の位置、形状及び補強配筋が所定のとおりであること</t>
  </si>
  <si>
    <t>スリット（完全、部分）の位置、形状が所定のとおりであること</t>
  </si>
  <si>
    <t>スラブ</t>
  </si>
  <si>
    <t>スラブ厚・寸法が所定のとおりであること</t>
  </si>
  <si>
    <t>配筋（径、間隔、定着、継手、かぶり厚さ）が所定のとおりであること</t>
  </si>
  <si>
    <t>鋼材の種類・
規格</t>
  </si>
  <si>
    <t>鋼材等の種類・品質が所定のとおりであること</t>
  </si>
  <si>
    <t>部材の位置・
形状・寸法</t>
  </si>
  <si>
    <t>柱脚・柱・壁・梁・床・ブレースの位置が所定のとおりであること</t>
  </si>
  <si>
    <t>柱脚・柱・壁・梁・床・ブレースの形状、寸法が所定のとおりであること</t>
  </si>
  <si>
    <t>ボルトの締付け</t>
  </si>
  <si>
    <t>ボルト接合部の種別、品質、径、本数、締付けが所定のとおりであること</t>
  </si>
  <si>
    <t>溶接部分</t>
  </si>
  <si>
    <t>溶接部分の外観、形状が所定のとおりであること</t>
  </si>
  <si>
    <t>柱脚部</t>
  </si>
  <si>
    <t>アンカーボルトの品質、径、本数、位置、定着長さが所定のとおりであること</t>
  </si>
  <si>
    <t>ベースプレートが所定の厚さであること</t>
  </si>
  <si>
    <t>現場検査申請書付表１－２－４</t>
  </si>
  <si>
    <r>
      <t>工事内容確認チェックシート（竣工）（耐震性</t>
    </r>
    <r>
      <rPr>
        <sz val="10"/>
        <rFont val="ＭＳ Ｐゴシック"/>
        <family val="3"/>
        <charset val="128"/>
      </rPr>
      <t>（免震建築物）</t>
    </r>
    <r>
      <rPr>
        <sz val="14"/>
        <rFont val="ＭＳ Ｐゴシック"/>
        <family val="3"/>
        <charset val="128"/>
      </rPr>
      <t>）</t>
    </r>
  </si>
  <si>
    <t>評価方法基準の第５の１│３に定める
免震建築物に適合していること</t>
  </si>
  <si>
    <t>免震建築物</t>
  </si>
  <si>
    <t>免震材料が所定のとおり施工されていること</t>
  </si>
  <si>
    <t>上部構造が所定のとおり施工されていること</t>
  </si>
  <si>
    <t>下部構造が所定のとおり施工されていること</t>
  </si>
  <si>
    <t>落下・挟まれ防止等の措置が所定のとおりされていること</t>
  </si>
  <si>
    <t>出入口その他の見やすい場所に、免震建築物であること等が表示されていること</t>
  </si>
  <si>
    <t>免震層及び免震材料の維持管理に関する計画の内容が施工関連図書に記されていること</t>
  </si>
  <si>
    <r>
      <t>工事内容確認チェックシート（竣工）（バリアフリー性：</t>
    </r>
    <r>
      <rPr>
        <u/>
        <sz val="14"/>
        <rFont val="ＭＳ Ｐゴシック"/>
        <family val="3"/>
        <charset val="128"/>
      </rPr>
      <t>等級３</t>
    </r>
    <r>
      <rPr>
        <sz val="14"/>
        <rFont val="ＭＳ Ｐゴシック"/>
        <family val="3"/>
        <charset val="128"/>
      </rPr>
      <t>対応）</t>
    </r>
  </si>
  <si>
    <t>確認項目
（等級３）</t>
  </si>
  <si>
    <t>確認内容（等級３）</t>
  </si>
  <si>
    <t>評価方法基準の第５の９│１に定める高齢者等配慮対策等級の等級３、４又は５に適合していること</t>
  </si>
  <si>
    <t>部屋の
配置等</t>
  </si>
  <si>
    <t>特定寝室と同一階に
配置すべき室</t>
  </si>
  <si>
    <t>便所</t>
  </si>
  <si>
    <t>段差</t>
  </si>
  <si>
    <t>段差
（日常生活空間内）</t>
  </si>
  <si>
    <t>玄関
出入口</t>
  </si>
  <si>
    <t>くつずりと玄関外側の高低差20mm以下であること</t>
  </si>
  <si>
    <t>くつずりと玄関土間の高低差5mm以下であること</t>
  </si>
  <si>
    <t>浴室
出入口</t>
  </si>
  <si>
    <t>20mm以下の単純段差であること</t>
  </si>
  <si>
    <t>浴室内外の高低差120mm以下でまたぎ段差180mm以下　＋　手すり設置</t>
  </si>
  <si>
    <t>ﾊﾞﾙｺﾆｰ
出入口
（非接地住宅のみ）</t>
  </si>
  <si>
    <r>
      <t>180mm（踏み段</t>
    </r>
    <r>
      <rPr>
        <vertAlign val="superscript"/>
        <sz val="9"/>
        <rFont val="ＭＳ Ｐゴシック"/>
        <family val="3"/>
        <charset val="128"/>
      </rPr>
      <t>（※１）</t>
    </r>
    <r>
      <rPr>
        <sz val="9"/>
        <rFont val="ＭＳ Ｐゴシック"/>
        <family val="3"/>
        <charset val="128"/>
      </rPr>
      <t>を設ける場合は360mm）以下の単純段差</t>
    </r>
  </si>
  <si>
    <t>250mm以下の単純段差＋手すり（設置準備含む）</t>
  </si>
  <si>
    <r>
      <t>180mm（踏み段</t>
    </r>
    <r>
      <rPr>
        <vertAlign val="superscript"/>
        <sz val="9"/>
        <rFont val="ＭＳ Ｐゴシック"/>
        <family val="3"/>
        <charset val="128"/>
      </rPr>
      <t>（※１）</t>
    </r>
    <r>
      <rPr>
        <sz val="9"/>
        <rFont val="ＭＳ Ｐゴシック"/>
        <family val="3"/>
        <charset val="128"/>
      </rPr>
      <t>を設ける場合は屋内側で180mm、屋外側で360mm）以下のまたぎ段差
＋手すり（設置準備含む）</t>
    </r>
    <phoneticPr fontId="24"/>
  </si>
  <si>
    <r>
      <t>居室の部分の床とその他の床</t>
    </r>
    <r>
      <rPr>
        <vertAlign val="superscript"/>
        <sz val="8"/>
        <rFont val="ＭＳ Ｐゴシック"/>
        <family val="3"/>
        <charset val="128"/>
      </rPr>
      <t>（※２）</t>
    </r>
  </si>
  <si>
    <t>300mm以上450mm以下であること</t>
  </si>
  <si>
    <t>その他の床</t>
    <phoneticPr fontId="24"/>
  </si>
  <si>
    <t>勝手口と上がりかまち以外は段差はないこと（5mm以内の段差が生じるものを含む）</t>
  </si>
  <si>
    <t>日常生活空間外の
段差</t>
  </si>
  <si>
    <r>
      <t>日常生活空間外の床</t>
    </r>
    <r>
      <rPr>
        <vertAlign val="superscript"/>
        <sz val="9"/>
        <rFont val="ＭＳ Ｐゴシック"/>
        <family val="3"/>
        <charset val="128"/>
      </rPr>
      <t>（※３）</t>
    </r>
    <r>
      <rPr>
        <sz val="9"/>
        <rFont val="ＭＳ Ｐゴシック"/>
        <family val="3"/>
        <charset val="128"/>
      </rPr>
      <t>の段差はないこと（5mm以内の段差が生じるものを含む）</t>
    </r>
  </si>
  <si>
    <t>階段</t>
  </si>
  <si>
    <t>階段がない場合</t>
  </si>
  <si>
    <t>階段がある場合</t>
  </si>
  <si>
    <t>勾配等</t>
  </si>
  <si>
    <t>階段は所定の均一な勾配であること（勾配２２／２１以下、550mm≦踏面＋２×蹴上げ≦650mm）</t>
  </si>
  <si>
    <t>踏面寸法195mm以上であること</t>
  </si>
  <si>
    <t>蹴込み</t>
  </si>
  <si>
    <t>蹴込み寸法は30mm以下であること</t>
  </si>
  <si>
    <t>回り階段の形式</t>
  </si>
  <si>
    <t>勾配等の基準に該当していること（踏面の狭い方から300mmの位置で規定寸法を確保していること）</t>
  </si>
  <si>
    <t>回り階段の部分が、所定の形式となっていること</t>
  </si>
  <si>
    <t>ホームエレベーターが
設置されている場合</t>
  </si>
  <si>
    <t>手すり</t>
    <phoneticPr fontId="24"/>
  </si>
  <si>
    <t>少なくとも片側に設置されていること（段鼻からの高さ700mm～900mm）</t>
  </si>
  <si>
    <t>両側に設置されていること（段鼻からの高さ700mm～900mm）（勾配が45度超の場合）</t>
  </si>
  <si>
    <t>階段無し又はホームエレベーター設置</t>
  </si>
  <si>
    <t>設置（立ち座りのためのもの）</t>
  </si>
  <si>
    <t>浴室</t>
  </si>
  <si>
    <t>設置（浴槽出入りのためのもの）</t>
  </si>
  <si>
    <t>玄関</t>
  </si>
  <si>
    <t>設置（上がりかまち部の昇降及び靴等の着脱のためのもの）</t>
  </si>
  <si>
    <t>設置準備（上がりかまち部の昇降及び靴等の着脱のためのもの）</t>
  </si>
  <si>
    <t>脱衣室</t>
  </si>
  <si>
    <t>設置（衣服の着脱のためのもの）</t>
  </si>
  <si>
    <t>設置準備（衣服の着脱のためのもの）</t>
  </si>
  <si>
    <t>転落防止
手すり・
手すり子</t>
  </si>
  <si>
    <t>階段及び廊下</t>
  </si>
  <si>
    <t>腰壁、手すり高さ、手すり子の内法寸法が所定の寸法であること</t>
  </si>
  <si>
    <t>２階以上の窓</t>
  </si>
  <si>
    <t>窓台、手すり高さ、手すり子の内法寸法が所定の寸法であること</t>
  </si>
  <si>
    <t>バルコニー</t>
  </si>
  <si>
    <t>通路及び出入口の幅員
（日常生活空間）</t>
  </si>
  <si>
    <t>通路</t>
  </si>
  <si>
    <t>有効幅員780mm（柱等の箇所は750mm）以上であること</t>
  </si>
  <si>
    <t>出入口</t>
  </si>
  <si>
    <t>750mm以上確保されていること</t>
  </si>
  <si>
    <t>600mm以上確保されていること</t>
  </si>
  <si>
    <t>その他</t>
  </si>
  <si>
    <t>軽微な改造により750mm以上確保が可能であること</t>
  </si>
  <si>
    <t>寝室、浴室及び便所
（日常生活空間）</t>
  </si>
  <si>
    <t>浴室の広さ</t>
  </si>
  <si>
    <t>内法短辺</t>
  </si>
  <si>
    <t>1,300mm以上であること</t>
  </si>
  <si>
    <t>内法広さ</t>
  </si>
  <si>
    <r>
      <t>２m</t>
    </r>
    <r>
      <rPr>
        <vertAlign val="superscript"/>
        <sz val="9"/>
        <rFont val="ＭＳ Ｐゴシック"/>
        <family val="3"/>
        <charset val="128"/>
      </rPr>
      <t>2</t>
    </r>
    <r>
      <rPr>
        <sz val="9"/>
        <rFont val="ＭＳ Ｐゴシック"/>
        <family val="3"/>
        <charset val="128"/>
      </rPr>
      <t>以上であること</t>
    </r>
  </si>
  <si>
    <t>内法長辺</t>
  </si>
  <si>
    <t>便器の前方又は側方との距離が500mm以上（ドアの解放又は軽微な改造を含む）であること</t>
  </si>
  <si>
    <t>軽微な改造により1,300mm以上確保が可能であること</t>
  </si>
  <si>
    <t>便器</t>
  </si>
  <si>
    <t>腰掛け式であること</t>
  </si>
  <si>
    <t>特定寝室</t>
  </si>
  <si>
    <r>
      <t>内法面積9m</t>
    </r>
    <r>
      <rPr>
        <vertAlign val="superscript"/>
        <sz val="9"/>
        <rFont val="ＭＳ Ｐゴシック"/>
        <family val="3"/>
        <charset val="128"/>
      </rPr>
      <t>2</t>
    </r>
    <r>
      <rPr>
        <sz val="9"/>
        <rFont val="ＭＳ Ｐゴシック"/>
        <family val="3"/>
        <charset val="128"/>
      </rPr>
      <t>以上であること</t>
    </r>
  </si>
  <si>
    <t>※１）</t>
  </si>
  <si>
    <t>踏み段の構造要件</t>
  </si>
  <si>
    <t>※２）</t>
  </si>
  <si>
    <t>居室の部分の床の段差許容要件</t>
  </si>
  <si>
    <t>設置部</t>
  </si>
  <si>
    <t>段数</t>
  </si>
  <si>
    <t>高さmm</t>
  </si>
  <si>
    <t>奥行mm</t>
  </si>
  <si>
    <t>幅mm</t>
  </si>
  <si>
    <t>位置：介助用車いすの移動の妨げとならない</t>
  </si>
  <si>
    <t>バルコニー出入口</t>
  </si>
  <si>
    <t>180以下</t>
  </si>
  <si>
    <t>300以上</t>
  </si>
  <si>
    <t>600以上</t>
  </si>
  <si>
    <t>バルコニー端との距離1,200mm以上</t>
  </si>
  <si>
    <r>
      <t>面積：①3m</t>
    </r>
    <r>
      <rPr>
        <vertAlign val="superscript"/>
        <sz val="9"/>
        <rFont val="ＭＳ Ｐゴシック"/>
        <family val="3"/>
        <charset val="128"/>
      </rPr>
      <t>2</t>
    </r>
    <r>
      <rPr>
        <sz val="9"/>
        <rFont val="ＭＳ Ｐゴシック"/>
        <family val="3"/>
        <charset val="128"/>
      </rPr>
      <t>以上9m</t>
    </r>
    <r>
      <rPr>
        <vertAlign val="superscript"/>
        <sz val="9"/>
        <rFont val="ＭＳ Ｐゴシック"/>
        <family val="3"/>
        <charset val="128"/>
      </rPr>
      <t>2</t>
    </r>
    <r>
      <rPr>
        <sz val="9"/>
        <rFont val="ＭＳ Ｐゴシック"/>
        <family val="3"/>
        <charset val="128"/>
      </rPr>
      <t>（当該居室18m</t>
    </r>
    <r>
      <rPr>
        <vertAlign val="superscript"/>
        <sz val="9"/>
        <rFont val="ＭＳ Ｐゴシック"/>
        <family val="3"/>
        <charset val="128"/>
      </rPr>
      <t>2</t>
    </r>
    <r>
      <rPr>
        <sz val="9"/>
        <rFont val="ＭＳ Ｐゴシック"/>
        <family val="3"/>
        <charset val="128"/>
      </rPr>
      <t>以下の場合は当該面積の1/2）未満</t>
    </r>
  </si>
  <si>
    <t>　　　　②当該面積部分の合計が当該居室面積の1/2未満</t>
  </si>
  <si>
    <t>辺：長辺1500mm以上（工事を伴わない撤去可）</t>
  </si>
  <si>
    <t>その他：その他の部分の床より高い</t>
  </si>
  <si>
    <t>※３）</t>
  </si>
  <si>
    <t>以下に掲げるものはこの限りではありません。
玄関の出入口（勝手口を含む）の段差及び上がりかまちの段差、浴室の出入口の段差、バルコニーへの出入口の段差、室内又は室の部分の床とその他の部分の床の90mm以上の段差</t>
  </si>
  <si>
    <t>在来木造</t>
  </si>
  <si>
    <t>２×４</t>
  </si>
  <si>
    <t>丸太組</t>
  </si>
  <si>
    <t>評価方法基準の第５の３│１に定める劣化対策等級の等級３に適合していること</t>
  </si>
  <si>
    <t>通気構造又は真壁構造
（軒の出90cm以上）による場合</t>
  </si>
  <si>
    <t>通気構造等の状態</t>
  </si>
  <si>
    <t>外壁仕上げと軸組等との間に有効な通気層が設置されていること</t>
  </si>
  <si>
    <t>真壁構造で、軒の出が90cm以上あること</t>
  </si>
  <si>
    <t>防腐・防蟻
処理範囲</t>
  </si>
  <si>
    <t>防腐・防蟻処理範囲が地盤面から１ｍ以上であること</t>
  </si>
  <si>
    <t>部材の樹種、小径</t>
  </si>
  <si>
    <t>軸組等に、防腐・防蟻に有効な薬剤、接着剤が使用されていること</t>
  </si>
  <si>
    <t>柱の小径が13.5cm以上あること</t>
  </si>
  <si>
    <t>通気構造等以外
の場合</t>
  </si>
  <si>
    <t>Ｋ３相当以上の防腐・防蟻処理がされていること</t>
  </si>
  <si>
    <t>土台の防腐・防蟻</t>
  </si>
  <si>
    <t>防腐・防蟻
処理</t>
  </si>
  <si>
    <t>Ｋ３相当以上の防腐・防蟻処理がされていること
（北海道・青森県はＫ２相当以上）</t>
  </si>
  <si>
    <t>土台と外壁の取合部の水切り</t>
  </si>
  <si>
    <t>外壁の下端に水切りが設置されていること</t>
  </si>
  <si>
    <t>鉄筋コンクリート造のべた基礎であること</t>
  </si>
  <si>
    <t>コンクリートが基礎内周部等に打設されていること</t>
  </si>
  <si>
    <t>有効な土壌処理がされていること（所定の基礎断熱工法の場合を除く）</t>
  </si>
  <si>
    <t>浴室・脱衣室の
防水措置</t>
  </si>
  <si>
    <t>浴室ユニットであること</t>
  </si>
  <si>
    <t>外壁の軸組等と同様の措置がされていること</t>
  </si>
  <si>
    <t>防水上有効な仕上げがされていること</t>
  </si>
  <si>
    <t>腰壁・腰高布基礎が所定のとおり措置されていること</t>
  </si>
  <si>
    <t>基礎高さ</t>
  </si>
  <si>
    <t>床下換気</t>
  </si>
  <si>
    <t>所定の基礎断熱工法であること</t>
  </si>
  <si>
    <t>防湿措置</t>
  </si>
  <si>
    <t>厚さ60mm以上のコンクリートが打設されていること</t>
  </si>
  <si>
    <t>厚さ0.1mm以上の防湿フィルムで覆われていること</t>
  </si>
  <si>
    <t>小屋裏換気</t>
  </si>
  <si>
    <t>屋根断熱
以外の場合</t>
  </si>
  <si>
    <t>独立した小屋裏ごとに2カ所以上の換気口が設置されていること</t>
  </si>
  <si>
    <t>換気口の有効面積の天井面積に対する割合は所定の割合以上であること</t>
  </si>
  <si>
    <t>屋根断熱</t>
  </si>
  <si>
    <t>屋根断熱等により小屋裏が室内と同等の温熱環境であること</t>
  </si>
  <si>
    <t>防錆措置</t>
  </si>
  <si>
    <t>構造躯体
（最下階の柱脚部）</t>
  </si>
  <si>
    <t>鋼材の厚さにより所定の防錆措置がされていること</t>
  </si>
  <si>
    <t>構造躯体
（一般部）</t>
  </si>
  <si>
    <t>セメントの種類</t>
  </si>
  <si>
    <t>使用するセメントは、基準に適合する品質等であること</t>
  </si>
  <si>
    <t>コンクリートの
水セメント比等</t>
  </si>
  <si>
    <t>鉄筋のかぶり厚さは、水セメント比ごとに定められた所定寸法以上であること</t>
  </si>
  <si>
    <t>コンクリートの品質</t>
  </si>
  <si>
    <t>スランプ</t>
  </si>
  <si>
    <t>コンクリート強度ごとに定められた所定のスランプ値以下であること</t>
  </si>
  <si>
    <t>単位水量</t>
  </si>
  <si>
    <t>空気量</t>
  </si>
  <si>
    <t>施工計画</t>
  </si>
  <si>
    <t>[①密実に充填するための打ち込み及び締め固めの方法、②打継部の処理方法、③養生方法]が指定されていること</t>
  </si>
  <si>
    <t>コンクリート内
埋込み配管</t>
  </si>
  <si>
    <t>埋込み配管がないこと</t>
  </si>
  <si>
    <t>地中埋設管</t>
  </si>
  <si>
    <t>地中埋設管上のコンクリート打設がないこと</t>
  </si>
  <si>
    <t>排水管の性状等・
清掃措置</t>
  </si>
  <si>
    <t>排水管の内面が平滑、かつ清掃に支障を及ぼすたわみ、抜けその他変形が生じないよう設置されていること</t>
  </si>
  <si>
    <t>連続建て・重ね建てのみ</t>
  </si>
  <si>
    <t>排水管の掃除口の
設置位置、
点検措置</t>
  </si>
  <si>
    <t>共用立管は、最上階又は屋上、最上階及び中間階（３階以内おき又は15m以内）に掃除口が設けられていること</t>
  </si>
  <si>
    <t>配管の主要接続部等の点検措置</t>
  </si>
  <si>
    <t>主要接合部等又は排水管の掃除口が仕上げ材等により隠蔽されている場合には、主要接合部等を点検又は清掃を行うために必要な開口が設けられていること</t>
  </si>
  <si>
    <t>住戸専用部の
更新対策</t>
  </si>
  <si>
    <t>躯体天井高が2.5m以上であること</t>
  </si>
  <si>
    <t>壁又は柱で間取りの変更の障害となりうるものがないこと</t>
  </si>
  <si>
    <t>評価方法基準の第５の４－１に定める維持管理対策等級（専用配管）の等級２又は３に適合していること。連続建て、重ね建てにあっては、評価方法基準の第５の４－２に定める維持管理対策等級（共用配管）の等級２又は３に適合すること及び、評価方法基準の第５の４－４(3)イに掲げる躯体天井高が2.5m以上であり、かつ評価方法基準の第５の４－４(3)ロに掲げる住戸専用部の構造躯体の壁又は柱で間取りの変更の障害となりうるものがないこと。</t>
  </si>
  <si>
    <t>北海道・青森県は防腐のみ</t>
  </si>
  <si>
    <t>※４）</t>
  </si>
  <si>
    <t>沖縄県その他日最低気温の平滑平年値の年間極値が０℃を下回らない地域</t>
  </si>
  <si>
    <t>※５）</t>
  </si>
  <si>
    <t>条例等の規定により、凍結防止のため配管埋設が定められている地域</t>
  </si>
  <si>
    <t>地面から基礎上端まで又は地面から土台下端までの高さは、40㎝以上あること</t>
    <phoneticPr fontId="24"/>
  </si>
  <si>
    <t>［現場検査申請書付表１－４］</t>
    <phoneticPr fontId="24"/>
  </si>
  <si>
    <r>
      <rPr>
        <sz val="20"/>
        <rFont val="ＭＳ Ｐゴシック"/>
        <family val="3"/>
        <charset val="128"/>
      </rPr>
      <t>工事内容確認チェックシート（竣工）（耐久性・可変性）</t>
    </r>
    <r>
      <rPr>
        <sz val="14"/>
        <rFont val="ＭＳ Ｐゴシック"/>
        <family val="3"/>
        <charset val="128"/>
      </rPr>
      <t xml:space="preserve">
</t>
    </r>
    <r>
      <rPr>
        <sz val="10.5"/>
        <rFont val="ＭＳ Ｐゴシック"/>
        <family val="3"/>
        <charset val="128"/>
      </rPr>
      <t>[第一面]</t>
    </r>
    <phoneticPr fontId="24"/>
  </si>
  <si>
    <t>外壁の軸組・枠組等(※１）</t>
  </si>
  <si>
    <r>
      <t>ひのき等</t>
    </r>
    <r>
      <rPr>
        <vertAlign val="superscript"/>
        <sz val="9"/>
        <rFont val="ＭＳ Ｐ明朝"/>
        <family val="1"/>
        <charset val="128"/>
      </rPr>
      <t>（※２）</t>
    </r>
    <r>
      <rPr>
        <sz val="9"/>
        <rFont val="ＭＳ Ｐ明朝"/>
        <family val="1"/>
        <charset val="128"/>
      </rPr>
      <t>に区分される樹種が使用されていること</t>
    </r>
  </si>
  <si>
    <t>地盤の防蟻
（一部の地域（※３）
を除く）</t>
  </si>
  <si>
    <r>
      <t>４ｍ以内毎に有効面積300cm</t>
    </r>
    <r>
      <rPr>
        <vertAlign val="superscript"/>
        <sz val="9"/>
        <rFont val="ＭＳ Ｐ明朝"/>
        <family val="1"/>
        <charset val="128"/>
      </rPr>
      <t>2</t>
    </r>
    <r>
      <rPr>
        <sz val="9"/>
        <rFont val="ＭＳ Ｐ明朝"/>
        <family val="1"/>
        <charset val="128"/>
      </rPr>
      <t>以上の換気口が確保されていること</t>
    </r>
  </si>
  <si>
    <r>
      <t>１ｍ毎に有効面積75cm</t>
    </r>
    <r>
      <rPr>
        <vertAlign val="superscript"/>
        <sz val="9"/>
        <rFont val="ＭＳ Ｐ明朝"/>
        <family val="1"/>
        <charset val="128"/>
      </rPr>
      <t>2</t>
    </r>
    <r>
      <rPr>
        <sz val="9"/>
        <rFont val="ＭＳ Ｐ明朝"/>
        <family val="1"/>
        <charset val="128"/>
      </rPr>
      <t>以上の換気口が確保されていること</t>
    </r>
  </si>
  <si>
    <t>構造躯体
（その他の構造躯体）</t>
  </si>
  <si>
    <r>
      <rPr>
        <b/>
        <sz val="20"/>
        <rFont val="ＭＳ Ｐゴシック"/>
        <family val="3"/>
        <charset val="128"/>
      </rPr>
      <t>工事内容確認チェックシート（竣工）（耐久性・可変性）</t>
    </r>
    <r>
      <rPr>
        <sz val="14"/>
        <rFont val="ＭＳ Ｐゴシック"/>
        <family val="3"/>
        <charset val="128"/>
      </rPr>
      <t xml:space="preserve">
</t>
    </r>
    <r>
      <rPr>
        <sz val="10.5"/>
        <rFont val="ＭＳ Ｐゴシック"/>
        <family val="3"/>
        <charset val="128"/>
      </rPr>
      <t>[第二面]</t>
    </r>
    <phoneticPr fontId="24"/>
  </si>
  <si>
    <r>
      <t>185kg/m</t>
    </r>
    <r>
      <rPr>
        <vertAlign val="superscript"/>
        <sz val="9"/>
        <rFont val="ＭＳ Ｐ明朝"/>
        <family val="1"/>
        <charset val="128"/>
      </rPr>
      <t>3</t>
    </r>
    <r>
      <rPr>
        <sz val="9"/>
        <rFont val="ＭＳ Ｐ明朝"/>
        <family val="1"/>
        <charset val="128"/>
      </rPr>
      <t>以下であること</t>
    </r>
  </si>
  <si>
    <r>
      <t>指定地域</t>
    </r>
    <r>
      <rPr>
        <vertAlign val="superscript"/>
        <sz val="9"/>
        <rFont val="ＭＳ Ｐ明朝"/>
        <family val="1"/>
        <charset val="128"/>
      </rPr>
      <t>（※４）</t>
    </r>
    <r>
      <rPr>
        <sz val="9"/>
        <rFont val="ＭＳ Ｐ明朝"/>
        <family val="1"/>
        <charset val="128"/>
      </rPr>
      <t>以外の地域にあっては、コンクリート中の空気量が４％～６％であること</t>
    </r>
  </si>
  <si>
    <r>
      <t>埋設地域</t>
    </r>
    <r>
      <rPr>
        <vertAlign val="superscript"/>
        <sz val="9"/>
        <rFont val="ＭＳ Ｐ明朝"/>
        <family val="1"/>
        <charset val="128"/>
      </rPr>
      <t>（※５）</t>
    </r>
  </si>
  <si>
    <t>横主管は、15ｍ以内ごとであって、管の掃除に管の清掃に支障が生じやすい部分がある場合にあっては、支障なく清掃が行える位置に掃除口が設けられていること</t>
    <phoneticPr fontId="24"/>
  </si>
  <si>
    <t>ひのき、ひば、べいひ、べいすぎ、けやき、くり、べいひば、台湾ひのき、ウェスタンレッドシーダー、こうやまき、さわら、ねずこ、いちい、かや、インセンスシーダー、センペルセコイヤ</t>
    <phoneticPr fontId="24"/>
  </si>
  <si>
    <t>私は、竣工現場検査の申請に当たり、次表の基準について適合していることを確認しました。</t>
    <rPh sb="13" eb="14">
      <t>ア</t>
    </rPh>
    <rPh sb="17" eb="19">
      <t>ジヒョウ</t>
    </rPh>
    <phoneticPr fontId="24"/>
  </si>
  <si>
    <t>断熱材等の種類</t>
    <rPh sb="3" eb="4">
      <t>トウ</t>
    </rPh>
    <phoneticPr fontId="24"/>
  </si>
  <si>
    <t>建具の材質・形状及びガラスの種類・構成が所定のとおり施工されていること。</t>
    <rPh sb="8" eb="9">
      <t>オヨ</t>
    </rPh>
    <phoneticPr fontId="24"/>
  </si>
  <si>
    <t>ドアの材質・形状及びガラスの種類・構成が所定のとおり施工されていること。</t>
    <rPh sb="8" eb="9">
      <t>オヨ</t>
    </rPh>
    <phoneticPr fontId="24"/>
  </si>
  <si>
    <t>防湿層等が設置されていること（屋根・天井、壁及び床）。</t>
    <rPh sb="3" eb="4">
      <t>トウ</t>
    </rPh>
    <rPh sb="22" eb="23">
      <t>オヨ</t>
    </rPh>
    <phoneticPr fontId="24"/>
  </si>
  <si>
    <t>断熱層の外気側に通気層が設置されていること。</t>
  </si>
  <si>
    <t>構造熱橋部に断熱補強がされていること。</t>
  </si>
  <si>
    <t>躯体の断
熱性能等</t>
    <phoneticPr fontId="24"/>
  </si>
  <si>
    <t>断熱材等の種類及び厚さが所定のとおり施工されていること。</t>
    <rPh sb="3" eb="4">
      <t>トウ</t>
    </rPh>
    <phoneticPr fontId="24"/>
  </si>
  <si>
    <t>断熱材の保管・養生</t>
    <phoneticPr fontId="24"/>
  </si>
  <si>
    <t>（繊維系断熱材の場合）
断熱材を濡らさないような措置がされていること。</t>
    <phoneticPr fontId="24"/>
  </si>
  <si>
    <t>必要な部位にすき間なく施工されていること。</t>
    <phoneticPr fontId="24"/>
  </si>
  <si>
    <t>開口部の
断熱性能</t>
    <phoneticPr fontId="24"/>
  </si>
  <si>
    <t>開口部の
日射遮蔽措置</t>
    <phoneticPr fontId="24"/>
  </si>
  <si>
    <t>ひさし・軒等の形状・寸法等が所定のとおり施工されていること。</t>
    <phoneticPr fontId="24"/>
  </si>
  <si>
    <t>付属部材が所定のとおり設置されていること。</t>
    <phoneticPr fontId="24"/>
  </si>
  <si>
    <t>ドアの材質・形状、ガラスの種類・構成が所定のとおり施工されていること。</t>
    <phoneticPr fontId="24"/>
  </si>
  <si>
    <t>躯体、開口部における省エネ措置</t>
    <phoneticPr fontId="24"/>
  </si>
  <si>
    <t>通風の利用</t>
    <phoneticPr fontId="24"/>
  </si>
  <si>
    <t>(省エネ効果を考慮する場合）
通風の利用に係る開口部の面積及び配置が所定のとおりであること。</t>
    <phoneticPr fontId="24"/>
  </si>
  <si>
    <t>蓄熱の利用</t>
    <phoneticPr fontId="24"/>
  </si>
  <si>
    <t>(省エネ効果を考慮する場合）
蓄熱の利用に係る材料の種類、厚さ及び寸法が所定のとおり施工されていること。</t>
    <phoneticPr fontId="24"/>
  </si>
  <si>
    <t>設備機器の
設置状況</t>
    <phoneticPr fontId="24"/>
  </si>
  <si>
    <t>暖冷房設備</t>
    <phoneticPr fontId="24"/>
  </si>
  <si>
    <t>暖房設備、冷房設備、付属設備等の仕様及び設置状況が所定のとおりであること。</t>
    <phoneticPr fontId="24"/>
  </si>
  <si>
    <t>換気設備</t>
    <phoneticPr fontId="24"/>
  </si>
  <si>
    <t>換気設備の仕様及び設置状況が所定のとおりであること。</t>
    <phoneticPr fontId="24"/>
  </si>
  <si>
    <t>給湯設備</t>
    <phoneticPr fontId="24"/>
  </si>
  <si>
    <t>給湯設備、配管等の仕様及び設置状況が所定のとおりであること。</t>
    <phoneticPr fontId="24"/>
  </si>
  <si>
    <t>照明設備</t>
    <phoneticPr fontId="24"/>
  </si>
  <si>
    <t>照明設備の仕様及び設置状況が所定のとおりであること。</t>
    <phoneticPr fontId="24"/>
  </si>
  <si>
    <t>エネルギー利用
効率化設備</t>
    <phoneticPr fontId="24"/>
  </si>
  <si>
    <t>（省エネ効果を考慮する場合）
エネルギー利用効率化設備の仕様及び設置状況が所定のとおりであること。</t>
    <phoneticPr fontId="24"/>
  </si>
  <si>
    <t>北海道、青森県、岩手県、宮城県、秋田県、山形県、福島県、新潟県、富山県、石川県及び福井県の地域</t>
    <rPh sb="39" eb="40">
      <t>オヨ</t>
    </rPh>
    <phoneticPr fontId="24"/>
  </si>
  <si>
    <t>結露発生の
防止対策
（断熱等性能等級による場合）</t>
    <rPh sb="12" eb="14">
      <t>ダンネツ</t>
    </rPh>
    <rPh sb="14" eb="15">
      <t>トウ</t>
    </rPh>
    <rPh sb="15" eb="17">
      <t>セイノウ</t>
    </rPh>
    <rPh sb="17" eb="19">
      <t>トウキュウ</t>
    </rPh>
    <rPh sb="22" eb="24">
      <t>バアイ</t>
    </rPh>
    <phoneticPr fontId="24"/>
  </si>
  <si>
    <t>床下換気</t>
    <rPh sb="0" eb="2">
      <t>ユカシタ</t>
    </rPh>
    <rPh sb="2" eb="4">
      <t>カンキ</t>
    </rPh>
    <phoneticPr fontId="24"/>
  </si>
  <si>
    <t>(省エネ効果を考慮する場合）
床下空間を経由して外気を室内へ導入する換気方式が所定のとおり施工されていること。</t>
    <rPh sb="15" eb="17">
      <t>ユカシタ</t>
    </rPh>
    <rPh sb="17" eb="19">
      <t>クウカン</t>
    </rPh>
    <rPh sb="20" eb="22">
      <t>ケイユ</t>
    </rPh>
    <rPh sb="24" eb="26">
      <t>ガイキ</t>
    </rPh>
    <rPh sb="27" eb="29">
      <t>シツナイ</t>
    </rPh>
    <rPh sb="30" eb="32">
      <t>ドウニュウ</t>
    </rPh>
    <rPh sb="34" eb="36">
      <t>カンキ</t>
    </rPh>
    <rPh sb="36" eb="38">
      <t>ホウシキ</t>
    </rPh>
    <rPh sb="39" eb="41">
      <t>ショテイ</t>
    </rPh>
    <rPh sb="45" eb="47">
      <t>セコウ</t>
    </rPh>
    <phoneticPr fontId="24"/>
  </si>
  <si>
    <t>評価方法基準の第５の１│１に定める耐震等級（構造躯体の倒壊等防止）の等級２又は３
（フラット35Ｓ（金利Aプラン）の場合は等級３）に適合していること</t>
    <rPh sb="50" eb="52">
      <t>キンリ</t>
    </rPh>
    <phoneticPr fontId="24"/>
  </si>
  <si>
    <t>（※　フラット35Ｓ（金利Bプラン）「耐震性」は等級２又は３、フラット35Ｓ（金利Aプラン）「耐震性」は等級３の基準に適合することが必要です。）</t>
    <rPh sb="11" eb="13">
      <t>キンリ</t>
    </rPh>
    <rPh sb="39" eb="41">
      <t>キンリ</t>
    </rPh>
    <phoneticPr fontId="24"/>
  </si>
  <si>
    <t>現場検査申請書付表１－２－１</t>
    <phoneticPr fontId="24"/>
  </si>
  <si>
    <t>評価方法基準の第５の１│１に定める耐震等級（構造躯体の倒壊等防止）の等級２又は３
（フラット35Ｓ（金利Aプラン）の場合は等級３）に適合していること</t>
    <rPh sb="50" eb="52">
      <t>キンリ</t>
    </rPh>
    <phoneticPr fontId="24"/>
  </si>
  <si>
    <t>フラット35Ｓ（金利Aプラン）「バリアフリー性」をご利用の場合は、本チェックシートではなく、「工事内容確認チェックシート（竣工）（バリアフリー性：等級４対応）」を利用してください。</t>
    <rPh sb="8" eb="10">
      <t>キンリ</t>
    </rPh>
    <phoneticPr fontId="24"/>
  </si>
  <si>
    <t>現場検査申請書付表１－３－１</t>
    <phoneticPr fontId="24"/>
  </si>
  <si>
    <t>※接地階以外の玄関の場合110mm以下</t>
  </si>
  <si>
    <t>180以下※</t>
  </si>
  <si>
    <t>玄関上がりかまち</t>
  </si>
  <si>
    <t>フラット35Ｓ（金利Bプラン）「バリアフリー性」をご利用の場合は、本チェックシートではなく、「工事内容確認チェックシート（竣工）（バリアフリー性：等級３対応）」を利用してください。</t>
    <rPh sb="8" eb="10">
      <t>キンリ</t>
    </rPh>
    <phoneticPr fontId="24"/>
  </si>
  <si>
    <r>
      <t>内法面積12m</t>
    </r>
    <r>
      <rPr>
        <vertAlign val="superscript"/>
        <sz val="9"/>
        <rFont val="ＭＳ Ｐゴシック"/>
        <family val="3"/>
        <charset val="128"/>
      </rPr>
      <t>2</t>
    </r>
    <r>
      <rPr>
        <sz val="9"/>
        <rFont val="ＭＳ Ｐゴシック"/>
        <family val="3"/>
        <charset val="128"/>
      </rPr>
      <t>以上であること</t>
    </r>
  </si>
  <si>
    <t>便器の前方及び側方との距離が500mm以上（ドアの解放又は軽微な改造を含む。）であること</t>
    <phoneticPr fontId="24"/>
  </si>
  <si>
    <t>軽微な改造により1,100mm以上確保が可能であること</t>
  </si>
  <si>
    <t>1,100mm以上であること</t>
  </si>
  <si>
    <r>
      <t>２．５m</t>
    </r>
    <r>
      <rPr>
        <vertAlign val="superscript"/>
        <sz val="9"/>
        <rFont val="ＭＳ Ｐゴシック"/>
        <family val="3"/>
        <charset val="128"/>
      </rPr>
      <t>2</t>
    </r>
    <r>
      <rPr>
        <sz val="9"/>
        <rFont val="ＭＳ Ｐゴシック"/>
        <family val="3"/>
        <charset val="128"/>
      </rPr>
      <t>以上であること</t>
    </r>
  </si>
  <si>
    <t>1,400mm以上であること</t>
  </si>
  <si>
    <t>工事を伴わない撤去等により750mm以上確保が可能であること</t>
  </si>
  <si>
    <t>650mm以上確保されていること</t>
  </si>
  <si>
    <t>有効幅員が780mm（柱等の箇所は750mm）以上であること</t>
  </si>
  <si>
    <t>階段無し</t>
  </si>
  <si>
    <t>所定の勾配等・蹴込み寸法に適合しているものであること</t>
  </si>
  <si>
    <t>階段が日常生活空間外・ﾎｰﾑｴﾚﾍﾞｰﾀｰ設置</t>
  </si>
  <si>
    <t>回り階段の採用なし</t>
  </si>
  <si>
    <t>最下段の通路等への突出がないこと</t>
  </si>
  <si>
    <t>最上段の通路等への食い込みがないこと</t>
  </si>
  <si>
    <t>形式等</t>
  </si>
  <si>
    <t>蹴込み寸法は30mm以下、蹴込み板の設置があること</t>
  </si>
  <si>
    <t>階段は所定の均一な勾配であること（勾配６／７以下、550mm≦踏面＋２×蹴上げ≦650mm）</t>
  </si>
  <si>
    <t>その他の床</t>
  </si>
  <si>
    <r>
      <t>居室の部分の床とその他の
床</t>
    </r>
    <r>
      <rPr>
        <vertAlign val="superscript"/>
        <sz val="8"/>
        <rFont val="ＭＳ Ｐゴシック"/>
        <family val="3"/>
        <charset val="128"/>
      </rPr>
      <t>（※２）</t>
    </r>
  </si>
  <si>
    <r>
      <t>180mm（踏み段</t>
    </r>
    <r>
      <rPr>
        <vertAlign val="superscript"/>
        <sz val="9"/>
        <rFont val="ＭＳ Ｐゴシック"/>
        <family val="3"/>
        <charset val="128"/>
      </rPr>
      <t>（※１）</t>
    </r>
    <r>
      <rPr>
        <sz val="9"/>
        <rFont val="ＭＳ Ｐゴシック"/>
        <family val="3"/>
        <charset val="128"/>
      </rPr>
      <t>を設ける場合は屋内側で180mm、屋外側で360mm）以下のまたぎ段差＋手すり</t>
    </r>
    <phoneticPr fontId="24"/>
  </si>
  <si>
    <t>250mm以下の単純段差＋手すり</t>
  </si>
  <si>
    <r>
      <t>180mm（踏み段</t>
    </r>
    <r>
      <rPr>
        <vertAlign val="superscript"/>
        <sz val="9"/>
        <rFont val="ＭＳ Ｐゴシック"/>
        <family val="3"/>
        <charset val="128"/>
      </rPr>
      <t>（※１）</t>
    </r>
    <r>
      <rPr>
        <sz val="9"/>
        <rFont val="ＭＳ Ｐゴシック"/>
        <family val="3"/>
        <charset val="128"/>
      </rPr>
      <t>を設ける場合は360mm）以下の単純段差であること</t>
    </r>
  </si>
  <si>
    <t>バルコニー
出入口</t>
    <phoneticPr fontId="24"/>
  </si>
  <si>
    <t>110mm以下（上記以外の場合）であること</t>
  </si>
  <si>
    <t>180mm以下（接地階に存する玄関）であること</t>
  </si>
  <si>
    <t>土間と踏み段との段差及び踏み段と上がりかまちの段差</t>
  </si>
  <si>
    <r>
      <t>180mm以下（接地階に存する玄関で踏み段</t>
    </r>
    <r>
      <rPr>
        <vertAlign val="superscript"/>
        <sz val="9"/>
        <rFont val="ＭＳ Ｐゴシック"/>
        <family val="3"/>
        <charset val="128"/>
      </rPr>
      <t>（※１）</t>
    </r>
    <r>
      <rPr>
        <sz val="9"/>
        <rFont val="ＭＳ Ｐゴシック"/>
        <family val="3"/>
        <charset val="128"/>
      </rPr>
      <t>を設けない場合）であること</t>
    </r>
  </si>
  <si>
    <r>
      <t>360mm以下（踏み段</t>
    </r>
    <r>
      <rPr>
        <vertAlign val="superscript"/>
        <sz val="9"/>
        <rFont val="ＭＳ Ｐゴシック"/>
        <family val="3"/>
        <charset val="128"/>
      </rPr>
      <t>（※１）</t>
    </r>
    <r>
      <rPr>
        <sz val="9"/>
        <rFont val="ＭＳ Ｐゴシック"/>
        <family val="3"/>
        <charset val="128"/>
      </rPr>
      <t>を設ける場合）であること</t>
    </r>
  </si>
  <si>
    <t>玄関の
上がりかまち</t>
  </si>
  <si>
    <t>ホームエレベーターの開口部有効幅員が750mm（通路より直進できる場合は650mm）以上</t>
  </si>
  <si>
    <t>特定寝室と同一階に
配置すべき室・
ﾎｰﾑｴﾚﾍﾞｰﾀｰの設置</t>
  </si>
  <si>
    <t>評価方法基準の第５の９│１に定める高齢者等配慮対策等級の等級４又は５に適合していること</t>
  </si>
  <si>
    <t>確認内容（等級４）</t>
  </si>
  <si>
    <t>確認項目
（等級４）</t>
  </si>
  <si>
    <r>
      <t>工事内容確認チェックシート（竣工）（バリアフリー性：</t>
    </r>
    <r>
      <rPr>
        <u/>
        <sz val="14"/>
        <rFont val="ＭＳ Ｐゴシック"/>
        <family val="3"/>
        <charset val="128"/>
      </rPr>
      <t>等級４</t>
    </r>
    <r>
      <rPr>
        <sz val="14"/>
        <rFont val="ＭＳ Ｐゴシック"/>
        <family val="3"/>
        <charset val="128"/>
      </rPr>
      <t>対応）</t>
    </r>
  </si>
  <si>
    <t>現場検査申請書付表１－３－２</t>
    <phoneticPr fontId="24"/>
  </si>
  <si>
    <t>2022年4月</t>
    <rPh sb="4" eb="5">
      <t>ネン</t>
    </rPh>
    <rPh sb="6" eb="7">
      <t>ガツ</t>
    </rPh>
    <phoneticPr fontId="24"/>
  </si>
  <si>
    <t>注２）</t>
    <phoneticPr fontId="24"/>
  </si>
  <si>
    <t>注１）</t>
    <phoneticPr fontId="24"/>
  </si>
  <si>
    <t>注１</t>
    <phoneticPr fontId="24"/>
  </si>
  <si>
    <t>評価方法基準の第５の３│１に定める劣化対策等級の等級３に適合していること</t>
    <phoneticPr fontId="24"/>
  </si>
  <si>
    <r>
      <t>柱の小径が12cm以上かつ心材の耐久性区分Ｄ</t>
    </r>
    <r>
      <rPr>
        <vertAlign val="subscript"/>
        <sz val="9"/>
        <rFont val="ＭＳ Ｐ明朝"/>
        <family val="1"/>
        <charset val="128"/>
      </rPr>
      <t>１</t>
    </r>
    <r>
      <rPr>
        <sz val="9"/>
        <rFont val="ＭＳ Ｐ明朝"/>
        <family val="1"/>
        <charset val="128"/>
      </rPr>
      <t>の樹種に区分される製材等であること</t>
    </r>
    <phoneticPr fontId="24"/>
  </si>
  <si>
    <t>2022年10月</t>
    <phoneticPr fontId="24"/>
  </si>
  <si>
    <t>フラット３５Ｓ（金利Ｂプラン）、フラット３５Ｓ（金利Ａプラン）
又はフラット３５Ｓ（ＺＥＨ）の基準に適合していること。</t>
    <rPh sb="8" eb="10">
      <t>キンリ</t>
    </rPh>
    <rPh sb="24" eb="26">
      <t>キンリ</t>
    </rPh>
    <rPh sb="32" eb="33">
      <t>マタ</t>
    </rPh>
    <rPh sb="47" eb="49">
      <t>キジュン</t>
    </rPh>
    <rPh sb="50" eb="52">
      <t>テキゴウ</t>
    </rPh>
    <phoneticPr fontId="24"/>
  </si>
  <si>
    <t>工事内容確認チェックシート（竣工）（省エネルギー性）</t>
    <phoneticPr fontId="24"/>
  </si>
  <si>
    <t>現場検査申請書付表１－１</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</si>
</sst>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8"/>
      <name val="ＭＳ Ｐゴシック"/>
      <family val="3"/>
      <charset val="128"/>
    </font>
    <font>
      <sz val="10"/>
      <name val="ＭＳ Ｐゴシック"/>
      <family val="3"/>
      <charset val="128"/>
    </font>
    <font>
      <sz val="14"/>
      <name val="ＭＳ Ｐゴシック"/>
      <family val="3"/>
      <charset val="128"/>
    </font>
    <font>
      <sz val="8"/>
      <name val="ＭＳ 明朝"/>
      <family val="1"/>
      <charset val="128"/>
    </font>
    <font>
      <sz val="9"/>
      <name val="ＭＳ Ｐ明朝"/>
      <family val="1"/>
      <charset val="128"/>
    </font>
    <font>
      <sz val="6"/>
      <name val="ＭＳ Ｐゴシック"/>
      <family val="3"/>
      <charset val="128"/>
    </font>
    <font>
      <sz val="11"/>
      <name val="ＭＳ Ｐゴシック"/>
      <family val="3"/>
      <charset val="128"/>
    </font>
    <font>
      <sz val="9"/>
      <name val="ＭＳ Ｐゴシック"/>
      <family val="3"/>
      <charset val="128"/>
    </font>
    <font>
      <sz val="12"/>
      <name val="ＭＳ Ｐゴシック"/>
      <family val="3"/>
      <charset val="128"/>
    </font>
    <font>
      <sz val="11"/>
      <name val="Wingdings"/>
      <charset val="2"/>
    </font>
    <font>
      <b/>
      <sz val="16"/>
      <name val="ＭＳ Ｐゴシック"/>
      <family val="3"/>
      <charset val="128"/>
    </font>
    <font>
      <sz val="7"/>
      <name val="ＭＳ Ｐゴシック"/>
      <family val="3"/>
      <charset val="128"/>
    </font>
    <font>
      <sz val="16"/>
      <name val="ＭＳ Ｐゴシック"/>
      <family val="3"/>
      <charset val="128"/>
    </font>
    <font>
      <u/>
      <sz val="14"/>
      <name val="ＭＳ Ｐゴシック"/>
      <family val="3"/>
      <charset val="128"/>
    </font>
    <font>
      <vertAlign val="superscript"/>
      <sz val="9"/>
      <name val="ＭＳ Ｐゴシック"/>
      <family val="3"/>
      <charset val="128"/>
    </font>
    <font>
      <vertAlign val="superscript"/>
      <sz val="8"/>
      <name val="ＭＳ Ｐゴシック"/>
      <family val="3"/>
      <charset val="128"/>
    </font>
    <font>
      <sz val="10.5"/>
      <name val="ＭＳ Ｐゴシック"/>
      <family val="3"/>
      <charset val="128"/>
    </font>
    <font>
      <sz val="20"/>
      <name val="ＭＳ Ｐゴシック"/>
      <family val="3"/>
      <charset val="128"/>
    </font>
    <font>
      <sz val="10.5"/>
      <name val="ＭＳ Ｐ明朝"/>
      <family val="1"/>
      <charset val="128"/>
    </font>
    <font>
      <vertAlign val="subscript"/>
      <sz val="9"/>
      <name val="ＭＳ Ｐ明朝"/>
      <family val="1"/>
      <charset val="128"/>
    </font>
    <font>
      <vertAlign val="superscript"/>
      <sz val="9"/>
      <name val="ＭＳ Ｐ明朝"/>
      <family val="1"/>
      <charset val="128"/>
    </font>
    <font>
      <b/>
      <sz val="20"/>
      <name val="ＭＳ Ｐゴシック"/>
      <family val="3"/>
      <charset val="128"/>
    </font>
    <font>
      <sz val="8"/>
      <name val="ＭＳ Ｐ明朝"/>
      <family val="1"/>
      <charset val="128"/>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13"/>
        <bgColor indexed="34"/>
      </patternFill>
    </fill>
  </fills>
  <borders count="1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8"/>
      </left>
      <right/>
      <top style="medium">
        <color indexed="8"/>
      </top>
      <bottom style="hair">
        <color indexed="8"/>
      </bottom>
      <diagonal/>
    </border>
    <border>
      <left style="medium">
        <color indexed="8"/>
      </left>
      <right/>
      <top style="hair">
        <color indexed="8"/>
      </top>
      <bottom/>
      <diagonal/>
    </border>
    <border>
      <left style="medium">
        <color indexed="8"/>
      </left>
      <right/>
      <top style="hair">
        <color indexed="8"/>
      </top>
      <bottom style="hair">
        <color indexed="8"/>
      </bottom>
      <diagonal/>
    </border>
    <border>
      <left style="medium">
        <color indexed="8"/>
      </left>
      <right/>
      <top/>
      <bottom style="hair">
        <color indexed="8"/>
      </bottom>
      <diagonal/>
    </border>
    <border>
      <left style="medium">
        <color indexed="8"/>
      </left>
      <right/>
      <top/>
      <bottom/>
      <diagonal/>
    </border>
    <border>
      <left style="medium">
        <color indexed="8"/>
      </left>
      <right/>
      <top style="hair">
        <color indexed="8"/>
      </top>
      <bottom style="medium">
        <color indexed="8"/>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top/>
      <bottom/>
      <diagonal/>
    </border>
    <border>
      <left/>
      <right style="hair">
        <color indexed="8"/>
      </right>
      <top/>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right/>
      <top style="hair">
        <color indexed="8"/>
      </top>
      <bottom style="hair">
        <color indexed="8"/>
      </bottom>
      <diagonal/>
    </border>
    <border>
      <left/>
      <right style="medium">
        <color indexed="64"/>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medium">
        <color indexed="8"/>
      </top>
      <bottom/>
      <diagonal/>
    </border>
    <border>
      <left/>
      <right style="medium">
        <color indexed="8"/>
      </right>
      <top/>
      <bottom/>
      <diagonal/>
    </border>
    <border>
      <left style="medium">
        <color indexed="8"/>
      </left>
      <right/>
      <top style="medium">
        <color indexed="8"/>
      </top>
      <bottom/>
      <diagonal/>
    </border>
    <border>
      <left style="medium">
        <color indexed="8"/>
      </left>
      <right/>
      <top/>
      <bottom style="medium">
        <color indexed="8"/>
      </bottom>
      <diagonal/>
    </border>
    <border>
      <left style="hair">
        <color indexed="8"/>
      </left>
      <right style="hair">
        <color indexed="8"/>
      </right>
      <top style="hair">
        <color indexed="8"/>
      </top>
      <bottom style="thin">
        <color indexed="8"/>
      </bottom>
      <diagonal/>
    </border>
    <border>
      <left style="hair">
        <color indexed="8"/>
      </left>
      <right/>
      <top style="hair">
        <color indexed="8"/>
      </top>
      <bottom style="hair">
        <color indexed="8"/>
      </bottom>
      <diagonal/>
    </border>
    <border>
      <left style="medium">
        <color indexed="64"/>
      </left>
      <right style="hair">
        <color indexed="8"/>
      </right>
      <top style="hair">
        <color indexed="8"/>
      </top>
      <bottom/>
      <diagonal/>
    </border>
    <border>
      <left style="medium">
        <color indexed="8"/>
      </left>
      <right style="hair">
        <color indexed="8"/>
      </right>
      <top style="hair">
        <color indexed="8"/>
      </top>
      <bottom/>
      <diagonal/>
    </border>
    <border>
      <left/>
      <right style="medium">
        <color indexed="64"/>
      </right>
      <top/>
      <bottom style="hair">
        <color indexed="8"/>
      </bottom>
      <diagonal/>
    </border>
    <border>
      <left style="hair">
        <color indexed="8"/>
      </left>
      <right/>
      <top style="hair">
        <color indexed="8"/>
      </top>
      <bottom style="thin">
        <color indexed="8"/>
      </bottom>
      <diagonal/>
    </border>
    <border>
      <left style="medium">
        <color indexed="64"/>
      </left>
      <right style="hair">
        <color indexed="8"/>
      </right>
      <top style="hair">
        <color indexed="8"/>
      </top>
      <bottom style="medium">
        <color indexed="8"/>
      </bottom>
      <diagonal/>
    </border>
    <border>
      <left style="medium">
        <color indexed="8"/>
      </left>
      <right style="hair">
        <color indexed="8"/>
      </right>
      <top style="hair">
        <color indexed="8"/>
      </top>
      <bottom style="medium">
        <color indexed="8"/>
      </bottom>
      <diagonal/>
    </border>
    <border>
      <left style="medium">
        <color indexed="64"/>
      </left>
      <right style="hair">
        <color indexed="8"/>
      </right>
      <top style="hair">
        <color indexed="8"/>
      </top>
      <bottom style="medium">
        <color indexed="64"/>
      </bottom>
      <diagonal/>
    </border>
    <border>
      <left style="medium">
        <color indexed="8"/>
      </left>
      <right style="hair">
        <color indexed="8"/>
      </right>
      <top style="hair">
        <color indexed="8"/>
      </top>
      <bottom style="medium">
        <color indexed="64"/>
      </bottom>
      <diagonal/>
    </border>
    <border>
      <left style="hair">
        <color indexed="8"/>
      </left>
      <right style="medium">
        <color indexed="64"/>
      </right>
      <top style="hair">
        <color indexed="8"/>
      </top>
      <bottom/>
      <diagonal/>
    </border>
    <border>
      <left style="hair">
        <color indexed="8"/>
      </left>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right style="medium">
        <color indexed="64"/>
      </right>
      <top style="hair">
        <color indexed="8"/>
      </top>
      <bottom/>
      <diagonal/>
    </border>
    <border>
      <left style="thin">
        <color indexed="8"/>
      </left>
      <right/>
      <top style="thin">
        <color indexed="8"/>
      </top>
      <bottom/>
      <diagonal/>
    </border>
    <border>
      <left/>
      <right style="hair">
        <color indexed="8"/>
      </right>
      <top style="thin">
        <color indexed="8"/>
      </top>
      <bottom/>
      <diagonal/>
    </border>
    <border>
      <left style="thin">
        <color indexed="8"/>
      </left>
      <right/>
      <top/>
      <bottom/>
      <diagonal/>
    </border>
    <border>
      <left style="thin">
        <color indexed="8"/>
      </left>
      <right/>
      <top/>
      <bottom style="thin">
        <color indexed="8"/>
      </bottom>
      <diagonal/>
    </border>
    <border>
      <left/>
      <right style="hair">
        <color indexed="8"/>
      </right>
      <top/>
      <bottom style="thin">
        <color indexed="8"/>
      </bottom>
      <diagonal/>
    </border>
    <border>
      <left style="hair">
        <color indexed="8"/>
      </left>
      <right style="hair">
        <color indexed="8"/>
      </right>
      <top style="thin">
        <color indexed="8"/>
      </top>
      <bottom/>
      <diagonal/>
    </border>
    <border>
      <left style="hair">
        <color indexed="8"/>
      </left>
      <right/>
      <top style="thin">
        <color indexed="8"/>
      </top>
      <bottom style="hair">
        <color indexed="8"/>
      </bottom>
      <diagonal/>
    </border>
    <border>
      <left style="medium">
        <color indexed="64"/>
      </left>
      <right style="hair">
        <color indexed="8"/>
      </right>
      <top style="medium">
        <color indexed="64"/>
      </top>
      <bottom/>
      <diagonal/>
    </border>
    <border>
      <left style="medium">
        <color indexed="8"/>
      </left>
      <right style="hair">
        <color indexed="8"/>
      </right>
      <top style="medium">
        <color indexed="64"/>
      </top>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diagonal/>
    </border>
    <border>
      <left style="hair">
        <color indexed="8"/>
      </left>
      <right style="hair">
        <color indexed="8"/>
      </right>
      <top/>
      <bottom/>
      <diagonal/>
    </border>
    <border>
      <left style="thin">
        <color indexed="8"/>
      </left>
      <right style="thin">
        <color indexed="8"/>
      </right>
      <top style="thin">
        <color indexed="8"/>
      </top>
      <bottom style="thin">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right style="medium">
        <color indexed="64"/>
      </right>
      <top style="hair">
        <color indexed="8"/>
      </top>
      <bottom style="thin">
        <color indexed="8"/>
      </bottom>
      <diagonal/>
    </border>
    <border>
      <left/>
      <right/>
      <top style="hair">
        <color indexed="8"/>
      </top>
      <bottom style="medium">
        <color indexed="64"/>
      </bottom>
      <diagonal/>
    </border>
    <border>
      <left/>
      <right style="medium">
        <color indexed="64"/>
      </right>
      <top style="hair">
        <color indexed="8"/>
      </top>
      <bottom style="medium">
        <color indexed="64"/>
      </bottom>
      <diagonal/>
    </border>
    <border>
      <left style="hair">
        <color indexed="8"/>
      </left>
      <right/>
      <top/>
      <bottom style="thin">
        <color indexed="8"/>
      </bottom>
      <diagonal/>
    </border>
    <border>
      <left/>
      <right/>
      <top/>
      <bottom style="thin">
        <color indexed="8"/>
      </bottom>
      <diagonal/>
    </border>
    <border>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hair">
        <color indexed="8"/>
      </left>
      <right/>
      <top style="thin">
        <color indexed="8"/>
      </top>
      <bottom/>
      <diagonal/>
    </border>
    <border>
      <left/>
      <right/>
      <top style="thin">
        <color indexed="8"/>
      </top>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style="medium">
        <color indexed="64"/>
      </right>
      <top style="thin">
        <color indexed="8"/>
      </top>
      <bottom style="hair">
        <color indexed="8"/>
      </bottom>
      <diagonal/>
    </border>
    <border>
      <left style="medium">
        <color indexed="64"/>
      </left>
      <right/>
      <top style="hair">
        <color indexed="8"/>
      </top>
      <bottom style="hair">
        <color indexed="8"/>
      </bottom>
      <diagonal/>
    </border>
    <border>
      <left style="hair">
        <color indexed="8"/>
      </left>
      <right/>
      <top style="hair">
        <color indexed="8"/>
      </top>
      <bottom style="medium">
        <color indexed="8"/>
      </bottom>
      <diagonal/>
    </border>
    <border>
      <left style="medium">
        <color indexed="64"/>
      </left>
      <right/>
      <top style="hair">
        <color indexed="8"/>
      </top>
      <bottom style="medium">
        <color indexed="64"/>
      </bottom>
      <diagonal/>
    </border>
    <border>
      <left style="medium">
        <color indexed="8"/>
      </left>
      <right/>
      <top style="hair">
        <color indexed="8"/>
      </top>
      <bottom style="medium">
        <color indexed="64"/>
      </bottom>
      <diagonal/>
    </border>
    <border>
      <left style="hair">
        <color indexed="8"/>
      </left>
      <right style="hair">
        <color indexed="8"/>
      </right>
      <top style="hair">
        <color indexed="8"/>
      </top>
      <bottom style="medium">
        <color indexed="8"/>
      </bottom>
      <diagonal/>
    </border>
    <border>
      <left style="hair">
        <color indexed="8"/>
      </left>
      <right style="hair">
        <color indexed="8"/>
      </right>
      <top style="hair">
        <color indexed="8"/>
      </top>
      <bottom/>
      <diagonal/>
    </border>
    <border>
      <left style="hair">
        <color indexed="8"/>
      </left>
      <right style="medium">
        <color indexed="64"/>
      </right>
      <top/>
      <bottom style="hair">
        <color indexed="8"/>
      </bottom>
      <diagonal/>
    </border>
    <border>
      <left style="thin">
        <color indexed="8"/>
      </left>
      <right style="hair">
        <color indexed="8"/>
      </right>
      <top style="thin">
        <color indexed="8"/>
      </top>
      <bottom style="medium">
        <color indexed="8"/>
      </bottom>
      <diagonal/>
    </border>
    <border>
      <left style="hair">
        <color indexed="8"/>
      </left>
      <right style="hair">
        <color indexed="8"/>
      </right>
      <top/>
      <bottom style="hair">
        <color indexed="8"/>
      </bottom>
      <diagonal/>
    </border>
    <border>
      <left style="medium">
        <color indexed="64"/>
      </left>
      <right/>
      <top style="medium">
        <color indexed="64"/>
      </top>
      <bottom style="hair">
        <color indexed="8"/>
      </bottom>
      <diagonal/>
    </border>
    <border>
      <left style="medium">
        <color indexed="8"/>
      </left>
      <right/>
      <top style="medium">
        <color indexed="64"/>
      </top>
      <bottom style="hair">
        <color indexed="8"/>
      </bottom>
      <diagonal/>
    </border>
    <border>
      <left style="hair">
        <color indexed="8"/>
      </left>
      <right/>
      <top style="medium">
        <color indexed="64"/>
      </top>
      <bottom style="hair">
        <color indexed="8"/>
      </bottom>
      <diagonal/>
    </border>
    <border>
      <left style="hair">
        <color indexed="8"/>
      </left>
      <right style="medium">
        <color indexed="64"/>
      </right>
      <top style="medium">
        <color indexed="64"/>
      </top>
      <bottom style="hair">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thin">
        <color indexed="8"/>
      </right>
      <top style="thin">
        <color indexed="8"/>
      </top>
      <bottom/>
      <diagonal/>
    </border>
    <border>
      <left style="medium">
        <color indexed="64"/>
      </left>
      <right style="hair">
        <color indexed="8"/>
      </right>
      <top style="hair">
        <color indexed="8"/>
      </top>
      <bottom style="hair">
        <color indexed="8"/>
      </bottom>
      <diagonal/>
    </border>
    <border>
      <left style="medium">
        <color indexed="8"/>
      </left>
      <right style="hair">
        <color indexed="8"/>
      </right>
      <top style="hair">
        <color indexed="8"/>
      </top>
      <bottom style="hair">
        <color indexed="8"/>
      </bottom>
      <diagonal/>
    </border>
    <border>
      <left style="medium">
        <color indexed="64"/>
      </left>
      <right style="hair">
        <color indexed="8"/>
      </right>
      <top/>
      <bottom style="hair">
        <color indexed="8"/>
      </bottom>
      <diagonal/>
    </border>
    <border>
      <left style="medium">
        <color indexed="8"/>
      </left>
      <right style="hair">
        <color indexed="8"/>
      </right>
      <top/>
      <bottom style="hair">
        <color indexed="8"/>
      </bottom>
      <diagonal/>
    </border>
    <border>
      <left style="hair">
        <color indexed="8"/>
      </left>
      <right style="hair">
        <color indexed="8"/>
      </right>
      <top/>
      <bottom style="thin">
        <color indexed="8"/>
      </bottom>
      <diagonal/>
    </border>
    <border>
      <left style="thin">
        <color indexed="8"/>
      </left>
      <right/>
      <top style="thin">
        <color indexed="8"/>
      </top>
      <bottom style="thin">
        <color indexed="8"/>
      </bottom>
      <diagonal/>
    </border>
    <border>
      <left style="hair">
        <color indexed="8"/>
      </left>
      <right style="hair">
        <color indexed="8"/>
      </right>
      <top style="thin">
        <color indexed="8"/>
      </top>
      <bottom style="hair">
        <color indexed="8"/>
      </bottom>
      <diagonal/>
    </border>
    <border>
      <left style="medium">
        <color indexed="64"/>
      </left>
      <right style="hair">
        <color indexed="8"/>
      </right>
      <top style="medium">
        <color indexed="64"/>
      </top>
      <bottom style="hair">
        <color indexed="8"/>
      </bottom>
      <diagonal/>
    </border>
    <border>
      <left style="medium">
        <color indexed="8"/>
      </left>
      <right style="hair">
        <color indexed="8"/>
      </right>
      <top style="medium">
        <color indexed="64"/>
      </top>
      <bottom style="hair">
        <color indexed="8"/>
      </bottom>
      <diagonal/>
    </border>
    <border>
      <left style="hair">
        <color indexed="8"/>
      </left>
      <right/>
      <top style="medium">
        <color indexed="64"/>
      </top>
      <bottom/>
      <diagonal/>
    </border>
    <border>
      <left style="hair">
        <color indexed="8"/>
      </left>
      <right style="medium">
        <color indexed="64"/>
      </right>
      <top style="medium">
        <color indexed="64"/>
      </top>
      <bottom/>
      <diagonal/>
    </border>
    <border>
      <left/>
      <right style="hair">
        <color indexed="8"/>
      </right>
      <top style="hair">
        <color indexed="8"/>
      </top>
      <bottom style="medium">
        <color indexed="8"/>
      </bottom>
      <diagonal/>
    </border>
    <border>
      <left style="hair">
        <color indexed="8"/>
      </left>
      <right style="medium">
        <color indexed="8"/>
      </right>
      <top style="hair">
        <color indexed="8"/>
      </top>
      <bottom style="medium">
        <color indexed="8"/>
      </bottom>
      <diagonal/>
    </border>
    <border>
      <left/>
      <right style="hair">
        <color indexed="8"/>
      </right>
      <top style="medium">
        <color indexed="8"/>
      </top>
      <bottom style="hair">
        <color indexed="8"/>
      </bottom>
      <diagonal/>
    </border>
    <border>
      <left style="hair">
        <color indexed="8"/>
      </left>
      <right style="medium">
        <color indexed="8"/>
      </right>
      <top style="hair">
        <color indexed="8"/>
      </top>
      <bottom style="hair">
        <color indexed="8"/>
      </bottom>
      <diagonal/>
    </border>
    <border>
      <left style="hair">
        <color indexed="8"/>
      </left>
      <right style="medium">
        <color indexed="8"/>
      </right>
      <top style="hair">
        <color indexed="8"/>
      </top>
      <bottom/>
      <diagonal/>
    </border>
    <border>
      <left/>
      <right style="medium">
        <color indexed="8"/>
      </right>
      <top style="hair">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top style="medium">
        <color indexed="8"/>
      </top>
      <bottom style="hair">
        <color indexed="8"/>
      </bottom>
      <diagonal/>
    </border>
    <border>
      <left style="hair">
        <color indexed="8"/>
      </left>
      <right style="medium">
        <color indexed="8"/>
      </right>
      <top style="medium">
        <color indexed="8"/>
      </top>
      <bottom style="hair">
        <color indexed="8"/>
      </bottom>
      <diagonal/>
    </border>
    <border>
      <left/>
      <right style="hair">
        <color indexed="8"/>
      </right>
      <top style="medium">
        <color indexed="8"/>
      </top>
      <bottom/>
      <diagonal/>
    </border>
    <border>
      <left style="hair">
        <color indexed="8"/>
      </left>
      <right/>
      <top style="medium">
        <color indexed="8"/>
      </top>
      <bottom/>
      <diagonal/>
    </border>
    <border>
      <left style="hair">
        <color indexed="8"/>
      </left>
      <right style="medium">
        <color indexed="8"/>
      </right>
      <top style="medium">
        <color indexed="8"/>
      </top>
      <bottom/>
      <diagonal/>
    </border>
    <border>
      <left/>
      <right style="medium">
        <color indexed="8"/>
      </right>
      <top style="hair">
        <color indexed="8"/>
      </top>
      <bottom/>
      <diagonal/>
    </border>
    <border>
      <left/>
      <right style="medium">
        <color indexed="8"/>
      </right>
      <top/>
      <bottom style="hair">
        <color indexed="8"/>
      </bottom>
      <diagonal/>
    </border>
    <border>
      <left/>
      <right/>
      <top style="hair">
        <color indexed="8"/>
      </top>
      <bottom style="medium">
        <color indexed="8"/>
      </bottom>
      <diagonal/>
    </border>
    <border>
      <left/>
      <right style="medium">
        <color indexed="8"/>
      </right>
      <top style="hair">
        <color indexed="8"/>
      </top>
      <bottom style="medium">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hair">
        <color indexed="8"/>
      </left>
      <right style="medium">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style="medium">
        <color indexed="64"/>
      </left>
      <right style="hair">
        <color indexed="8"/>
      </right>
      <top/>
      <bottom/>
      <diagonal/>
    </border>
    <border>
      <left style="medium">
        <color indexed="8"/>
      </left>
      <right style="hair">
        <color indexed="8"/>
      </right>
      <top/>
      <bottom/>
      <diagonal/>
    </border>
    <border>
      <left/>
      <right style="hair">
        <color indexed="8"/>
      </right>
      <top/>
      <bottom style="medium">
        <color indexed="8"/>
      </bottom>
      <diagonal/>
    </border>
    <border>
      <left style="hair">
        <color indexed="8"/>
      </left>
      <right/>
      <top/>
      <bottom style="medium">
        <color indexed="8"/>
      </bottom>
      <diagonal/>
    </border>
    <border>
      <left style="hair">
        <color indexed="8"/>
      </left>
      <right style="hair">
        <color indexed="8"/>
      </right>
      <top style="medium">
        <color indexed="8"/>
      </top>
      <bottom/>
      <diagonal/>
    </border>
    <border>
      <left style="thin">
        <color indexed="8"/>
      </left>
      <right/>
      <top/>
      <bottom style="hair">
        <color indexed="8"/>
      </bottom>
      <diagonal/>
    </border>
    <border>
      <left style="hair">
        <color indexed="8"/>
      </left>
      <right style="medium">
        <color indexed="8"/>
      </right>
      <top style="thin">
        <color indexed="8"/>
      </top>
      <bottom style="hair">
        <color indexed="8"/>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0" borderId="0" applyNumberFormat="0" applyFill="0" applyBorder="0" applyAlignment="0" applyProtection="0"/>
    <xf numFmtId="0" fontId="4" fillId="20" borderId="1" applyNumberFormat="0" applyAlignment="0" applyProtection="0"/>
    <xf numFmtId="0" fontId="5" fillId="21" borderId="0" applyNumberFormat="0" applyBorder="0" applyAlignment="0" applyProtection="0"/>
    <xf numFmtId="0" fontId="25" fillId="22" borderId="2" applyNumberFormat="0" applyAlignment="0" applyProtection="0"/>
    <xf numFmtId="0" fontId="6" fillId="0" borderId="3" applyNumberFormat="0" applyFill="0" applyAlignment="0" applyProtection="0"/>
    <xf numFmtId="0" fontId="7" fillId="3" borderId="0" applyNumberFormat="0" applyBorder="0" applyAlignment="0" applyProtection="0"/>
    <xf numFmtId="0" fontId="8" fillId="23" borderId="4" applyNumberFormat="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0" borderId="8" applyNumberFormat="0" applyFill="0" applyAlignment="0" applyProtection="0"/>
    <xf numFmtId="0" fontId="14" fillId="23" borderId="9" applyNumberFormat="0" applyAlignment="0" applyProtection="0"/>
    <xf numFmtId="0" fontId="15" fillId="0" borderId="0" applyNumberFormat="0" applyFill="0" applyBorder="0" applyAlignment="0" applyProtection="0"/>
    <xf numFmtId="0" fontId="16" fillId="7" borderId="4" applyNumberFormat="0" applyAlignment="0" applyProtection="0"/>
    <xf numFmtId="0" fontId="25" fillId="0" borderId="0"/>
    <xf numFmtId="0" fontId="17" fillId="4" borderId="0" applyNumberFormat="0" applyBorder="0" applyAlignment="0" applyProtection="0"/>
  </cellStyleXfs>
  <cellXfs count="442">
    <xf numFmtId="0" fontId="0" fillId="0" borderId="0" xfId="0"/>
    <xf numFmtId="0" fontId="18" fillId="0" borderId="0" xfId="0" applyFont="1" applyAlignment="1">
      <alignment vertical="center"/>
    </xf>
    <xf numFmtId="0" fontId="19" fillId="0" borderId="0" xfId="0" applyFont="1" applyAlignment="1" applyProtection="1">
      <alignment horizontal="center" vertical="center"/>
      <protection locked="0"/>
    </xf>
    <xf numFmtId="0" fontId="18" fillId="0" borderId="0" xfId="0" applyFont="1" applyAlignment="1">
      <alignment horizontal="center" vertical="center"/>
    </xf>
    <xf numFmtId="0" fontId="20" fillId="0" borderId="0" xfId="41" applyFont="1" applyAlignment="1">
      <alignment vertical="center"/>
    </xf>
    <xf numFmtId="0" fontId="20" fillId="0" borderId="0" xfId="41" applyFont="1" applyAlignment="1">
      <alignment vertical="center" wrapText="1"/>
    </xf>
    <xf numFmtId="0" fontId="19" fillId="0" borderId="0" xfId="0" applyFont="1" applyAlignment="1">
      <alignment vertical="center" wrapText="1"/>
    </xf>
    <xf numFmtId="0" fontId="20" fillId="0" borderId="0" xfId="0" applyFont="1" applyAlignment="1">
      <alignment horizontal="center" vertical="center" wrapText="1"/>
    </xf>
    <xf numFmtId="0" fontId="19" fillId="0" borderId="0" xfId="41" applyFont="1" applyAlignment="1">
      <alignment vertical="center" wrapText="1"/>
    </xf>
    <xf numFmtId="0" fontId="19" fillId="0" borderId="0" xfId="0" applyFont="1" applyAlignment="1">
      <alignment horizontal="center" vertical="center" wrapText="1"/>
    </xf>
    <xf numFmtId="0" fontId="20" fillId="0" borderId="0" xfId="0" applyFont="1" applyAlignment="1">
      <alignment horizontal="center" vertical="center" shrinkToFit="1"/>
    </xf>
    <xf numFmtId="0" fontId="21" fillId="0" borderId="0" xfId="0" applyFont="1" applyAlignment="1">
      <alignment horizontal="center" vertical="center" shrinkToFit="1"/>
    </xf>
    <xf numFmtId="0" fontId="19" fillId="0" borderId="0" xfId="0" applyFont="1" applyAlignment="1">
      <alignment horizontal="left" vertical="center" wrapText="1"/>
    </xf>
    <xf numFmtId="0" fontId="21" fillId="0" borderId="0" xfId="0" applyFont="1" applyAlignment="1">
      <alignment horizontal="center"/>
    </xf>
    <xf numFmtId="0" fontId="0" fillId="0" borderId="0" xfId="0" applyAlignment="1">
      <alignment vertical="center"/>
    </xf>
    <xf numFmtId="0" fontId="23" fillId="0" borderId="0" xfId="0" applyFont="1" applyAlignment="1">
      <alignment vertical="center"/>
    </xf>
    <xf numFmtId="0" fontId="18" fillId="0" borderId="0" xfId="0" applyFont="1"/>
    <xf numFmtId="0" fontId="18" fillId="0" borderId="0" xfId="0" applyFont="1" applyAlignment="1">
      <alignment horizontal="center"/>
    </xf>
    <xf numFmtId="0" fontId="25" fillId="0" borderId="0" xfId="0" applyFont="1" applyAlignment="1">
      <alignment horizontal="center" vertical="center"/>
    </xf>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vertical="center" wrapText="1"/>
    </xf>
    <xf numFmtId="0" fontId="25" fillId="0" borderId="0" xfId="0" applyFont="1" applyAlignment="1">
      <alignment horizontal="left" vertical="center" wrapText="1"/>
    </xf>
    <xf numFmtId="0" fontId="26" fillId="0" borderId="0" xfId="0" applyFont="1" applyAlignment="1">
      <alignment vertical="center"/>
    </xf>
    <xf numFmtId="0" fontId="26" fillId="0" borderId="0" xfId="0" applyFont="1" applyAlignment="1">
      <alignment horizontal="right" vertical="center"/>
    </xf>
    <xf numFmtId="0" fontId="26" fillId="0" borderId="0" xfId="0" applyFont="1" applyAlignment="1">
      <alignment horizontal="left" vertical="center"/>
    </xf>
    <xf numFmtId="0" fontId="25" fillId="0" borderId="0" xfId="0" applyFont="1"/>
    <xf numFmtId="0" fontId="24" fillId="0" borderId="0" xfId="0" applyFont="1" applyAlignment="1">
      <alignment vertical="center" shrinkToFit="1"/>
    </xf>
    <xf numFmtId="0" fontId="25" fillId="0" borderId="0" xfId="0" applyFont="1" applyAlignment="1">
      <alignment vertical="center" textRotation="255" wrapText="1"/>
    </xf>
    <xf numFmtId="0" fontId="26" fillId="0" borderId="0" xfId="0" applyFont="1" applyAlignment="1">
      <alignment horizontal="justify" vertical="center"/>
    </xf>
    <xf numFmtId="0" fontId="25" fillId="0" borderId="0" xfId="0" applyFont="1" applyAlignment="1">
      <alignment horizontal="justify" vertical="center"/>
    </xf>
    <xf numFmtId="0" fontId="25" fillId="0" borderId="0" xfId="0" applyFont="1" applyAlignment="1">
      <alignment horizontal="left" vertical="center"/>
    </xf>
    <xf numFmtId="0" fontId="27" fillId="0" borderId="0" xfId="0" applyFont="1" applyAlignment="1" applyProtection="1">
      <alignment horizontal="center" vertical="center" shrinkToFit="1"/>
      <protection locked="0"/>
    </xf>
    <xf numFmtId="0" fontId="25" fillId="0" borderId="0" xfId="0" applyFont="1" applyAlignment="1" applyProtection="1">
      <alignment vertical="center"/>
      <protection locked="0"/>
    </xf>
    <xf numFmtId="0" fontId="20" fillId="0" borderId="0" xfId="0" applyFont="1" applyAlignment="1">
      <alignment vertical="center"/>
    </xf>
    <xf numFmtId="0" fontId="19" fillId="0" borderId="27" xfId="0" applyFont="1" applyBorder="1" applyAlignment="1" applyProtection="1">
      <alignment vertical="center" wrapText="1"/>
      <protection locked="0"/>
    </xf>
    <xf numFmtId="0" fontId="27" fillId="0" borderId="29"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23" fillId="0" borderId="0" xfId="0" applyFont="1" applyAlignment="1">
      <alignment horizontal="center" vertical="center" textRotation="255" wrapText="1"/>
    </xf>
    <xf numFmtId="0" fontId="23" fillId="0" borderId="0" xfId="0" applyFont="1" applyAlignment="1">
      <alignment horizontal="center" vertical="center" textRotation="255"/>
    </xf>
    <xf numFmtId="0" fontId="27" fillId="0" borderId="0" xfId="0" applyFont="1" applyAlignment="1" applyProtection="1">
      <alignment horizontal="center" vertical="center"/>
      <protection locked="0"/>
    </xf>
    <xf numFmtId="0" fontId="27" fillId="0" borderId="27" xfId="0" applyFont="1" applyBorder="1" applyAlignment="1" applyProtection="1">
      <alignment horizontal="center" vertical="center" shrinkToFit="1"/>
      <protection locked="0"/>
    </xf>
    <xf numFmtId="0" fontId="26" fillId="0" borderId="0" xfId="0" applyFont="1" applyAlignment="1">
      <alignment horizontal="justify" vertical="center" wrapText="1"/>
    </xf>
    <xf numFmtId="0" fontId="27" fillId="0" borderId="10" xfId="0" applyFont="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19" fillId="0" borderId="0" xfId="0" applyFont="1" applyAlignment="1" applyProtection="1">
      <alignment vertical="center" wrapText="1"/>
      <protection locked="0"/>
    </xf>
    <xf numFmtId="0" fontId="23" fillId="0" borderId="26" xfId="0" applyFont="1" applyBorder="1" applyAlignment="1">
      <alignment horizontal="center" vertical="center"/>
    </xf>
    <xf numFmtId="58" fontId="35" fillId="0" borderId="0" xfId="0" applyNumberFormat="1" applyFont="1" applyAlignment="1">
      <alignment horizontal="right" vertical="center"/>
    </xf>
    <xf numFmtId="0" fontId="35" fillId="0" borderId="0" xfId="0" applyFont="1" applyAlignment="1">
      <alignment horizontal="right" vertical="center"/>
    </xf>
    <xf numFmtId="0" fontId="23" fillId="0" borderId="0" xfId="0" applyFont="1" applyAlignment="1">
      <alignment horizontal="left" vertical="center"/>
    </xf>
    <xf numFmtId="0" fontId="23" fillId="0" borderId="0" xfId="0" applyFont="1" applyAlignment="1">
      <alignment horizontal="center" vertical="center"/>
    </xf>
    <xf numFmtId="0" fontId="0" fillId="0" borderId="0" xfId="0" applyAlignment="1">
      <alignment horizontal="left" vertical="center"/>
    </xf>
    <xf numFmtId="0" fontId="41" fillId="0" borderId="0" xfId="0" applyFont="1" applyAlignment="1">
      <alignment vertical="center" wrapText="1"/>
    </xf>
    <xf numFmtId="0" fontId="22"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distributed" vertical="center" wrapText="1"/>
    </xf>
    <xf numFmtId="0" fontId="23" fillId="0" borderId="0" xfId="0" applyFont="1" applyAlignment="1">
      <alignment horizontal="distributed" vertical="center"/>
    </xf>
    <xf numFmtId="0" fontId="23" fillId="0" borderId="0" xfId="0" applyFont="1" applyAlignment="1">
      <alignment vertical="center" wrapText="1"/>
    </xf>
    <xf numFmtId="0" fontId="0" fillId="0" borderId="0" xfId="0" applyAlignment="1">
      <alignment horizontal="center" vertical="center"/>
    </xf>
    <xf numFmtId="0" fontId="27" fillId="0" borderId="12" xfId="0" applyFont="1" applyBorder="1" applyAlignment="1" applyProtection="1">
      <alignment horizontal="center" vertical="center" shrinkToFit="1"/>
      <protection locked="0"/>
    </xf>
    <xf numFmtId="0" fontId="0" fillId="0" borderId="0" xfId="0" applyAlignment="1" applyProtection="1">
      <alignment vertical="center"/>
      <protection locked="0"/>
    </xf>
    <xf numFmtId="0" fontId="0" fillId="0" borderId="0" xfId="0" applyAlignment="1">
      <alignment horizontal="justify" vertical="center"/>
    </xf>
    <xf numFmtId="0" fontId="0" fillId="0" borderId="0" xfId="0" applyAlignment="1">
      <alignment vertical="center" textRotation="255" wrapText="1"/>
    </xf>
    <xf numFmtId="0" fontId="0" fillId="0" borderId="0" xfId="0" applyAlignment="1">
      <alignment horizontal="center"/>
    </xf>
    <xf numFmtId="0" fontId="0" fillId="0" borderId="0" xfId="0" applyAlignment="1">
      <alignment horizontal="left" vertical="center" wrapText="1"/>
    </xf>
    <xf numFmtId="0" fontId="19" fillId="0" borderId="0" xfId="0" applyFont="1" applyAlignment="1">
      <alignment horizontal="left" vertical="center"/>
    </xf>
    <xf numFmtId="0" fontId="0" fillId="0" borderId="0" xfId="0" applyAlignment="1">
      <alignment vertical="center" wrapText="1"/>
    </xf>
    <xf numFmtId="0" fontId="26" fillId="0" borderId="23" xfId="0" applyFont="1" applyBorder="1" applyAlignment="1">
      <alignment vertical="top"/>
    </xf>
    <xf numFmtId="0" fontId="26" fillId="0" borderId="22" xfId="0" applyFont="1" applyBorder="1" applyAlignment="1">
      <alignment vertical="top"/>
    </xf>
    <xf numFmtId="0" fontId="26" fillId="0" borderId="21" xfId="0" applyFont="1" applyBorder="1" applyAlignment="1">
      <alignment vertical="top"/>
    </xf>
    <xf numFmtId="0" fontId="26" fillId="0" borderId="0" xfId="0" applyFont="1" applyAlignment="1">
      <alignment vertical="top"/>
    </xf>
    <xf numFmtId="0" fontId="26" fillId="0" borderId="20" xfId="0" applyFont="1" applyBorder="1" applyAlignment="1">
      <alignment vertical="top"/>
    </xf>
    <xf numFmtId="0" fontId="26" fillId="0" borderId="19" xfId="0" applyFont="1" applyBorder="1" applyAlignment="1">
      <alignment vertical="top"/>
    </xf>
    <xf numFmtId="0" fontId="26" fillId="0" borderId="0" xfId="0" applyFont="1" applyAlignment="1">
      <alignment horizontal="right" vertical="top"/>
    </xf>
    <xf numFmtId="0" fontId="26" fillId="0" borderId="18" xfId="0" applyFont="1" applyBorder="1" applyAlignment="1">
      <alignment vertical="top"/>
    </xf>
    <xf numFmtId="0" fontId="26" fillId="0" borderId="17" xfId="0" applyFont="1" applyBorder="1" applyAlignment="1">
      <alignment vertical="top"/>
    </xf>
    <xf numFmtId="0" fontId="26" fillId="0" borderId="16" xfId="0" applyFont="1" applyBorder="1" applyAlignment="1">
      <alignment vertical="top"/>
    </xf>
    <xf numFmtId="0" fontId="27" fillId="0" borderId="15" xfId="0" applyFont="1" applyBorder="1" applyAlignment="1" applyProtection="1">
      <alignment horizontal="center" vertical="center" shrinkToFit="1"/>
      <protection locked="0"/>
    </xf>
    <xf numFmtId="0" fontId="27" fillId="0" borderId="13" xfId="0" applyFont="1" applyBorder="1" applyAlignment="1" applyProtection="1">
      <alignment horizontal="center" vertical="center" shrinkToFit="1"/>
      <protection locked="0"/>
    </xf>
    <xf numFmtId="0" fontId="27" fillId="0" borderId="14" xfId="0" applyFont="1" applyBorder="1" applyAlignment="1" applyProtection="1">
      <alignment horizontal="center" vertical="center" shrinkToFit="1"/>
      <protection locked="0"/>
    </xf>
    <xf numFmtId="0" fontId="27" fillId="0" borderId="11" xfId="0" applyFont="1" applyBorder="1" applyAlignment="1" applyProtection="1">
      <alignment horizontal="center" vertical="center" shrinkToFit="1"/>
      <protection locked="0"/>
    </xf>
    <xf numFmtId="0" fontId="27" fillId="0" borderId="10" xfId="0" applyFont="1" applyBorder="1" applyAlignment="1" applyProtection="1">
      <alignment horizontal="center" vertical="center" shrinkToFit="1"/>
      <protection locked="0"/>
    </xf>
    <xf numFmtId="0" fontId="0" fillId="0" borderId="0" xfId="0" applyAlignment="1">
      <alignment horizontal="justify" vertical="center" textRotation="255"/>
    </xf>
    <xf numFmtId="0" fontId="23" fillId="24" borderId="56" xfId="0" applyFont="1" applyFill="1" applyBorder="1" applyAlignment="1">
      <alignment horizontal="center" vertical="center" wrapText="1"/>
    </xf>
    <xf numFmtId="0" fontId="23" fillId="24" borderId="57" xfId="0" applyFont="1" applyFill="1" applyBorder="1" applyAlignment="1">
      <alignment horizontal="center" vertical="center" wrapText="1"/>
    </xf>
    <xf numFmtId="0" fontId="23" fillId="24" borderId="50" xfId="0" applyFont="1" applyFill="1" applyBorder="1" applyAlignment="1">
      <alignment horizontal="center" vertical="center" wrapText="1"/>
    </xf>
    <xf numFmtId="0" fontId="23" fillId="24" borderId="58" xfId="0" applyFont="1" applyFill="1" applyBorder="1" applyAlignment="1">
      <alignment horizontal="center" vertical="center"/>
    </xf>
    <xf numFmtId="0" fontId="0" fillId="0" borderId="0" xfId="0" applyAlignment="1">
      <alignment horizontal="left" vertical="center"/>
    </xf>
    <xf numFmtId="0" fontId="25" fillId="0" borderId="0" xfId="0" applyFont="1" applyAlignment="1">
      <alignment horizontal="left" vertical="center"/>
    </xf>
    <xf numFmtId="0" fontId="21" fillId="0" borderId="60" xfId="0" applyFont="1" applyBorder="1" applyAlignment="1">
      <alignment horizontal="center" vertical="center" shrinkToFit="1"/>
    </xf>
    <xf numFmtId="0" fontId="20" fillId="0" borderId="0" xfId="0" applyFont="1" applyAlignment="1">
      <alignment horizontal="center" vertical="center" wrapText="1"/>
    </xf>
    <xf numFmtId="0" fontId="41" fillId="0" borderId="0" xfId="0" applyFont="1" applyAlignment="1">
      <alignment horizontal="left" vertical="center" wrapText="1"/>
    </xf>
    <xf numFmtId="0" fontId="36" fillId="0" borderId="0" xfId="0" applyFont="1" applyAlignment="1">
      <alignment horizontal="center" vertical="center" wrapText="1" shrinkToFit="1"/>
    </xf>
    <xf numFmtId="49" fontId="35" fillId="0" borderId="0" xfId="0" applyNumberFormat="1" applyFont="1" applyAlignment="1">
      <alignment horizontal="right" vertical="center"/>
    </xf>
    <xf numFmtId="0" fontId="23" fillId="0" borderId="32" xfId="0" applyFont="1" applyBorder="1" applyAlignment="1">
      <alignment horizontal="distributed" vertical="center" wrapText="1"/>
    </xf>
    <xf numFmtId="0" fontId="23" fillId="0" borderId="24" xfId="0" applyFont="1" applyBorder="1" applyAlignment="1">
      <alignment horizontal="distributed" vertical="center" wrapText="1"/>
    </xf>
    <xf numFmtId="0" fontId="23" fillId="0" borderId="68" xfId="0" applyFont="1" applyBorder="1" applyAlignment="1">
      <alignment horizontal="distributed" vertical="center" wrapText="1"/>
    </xf>
    <xf numFmtId="0" fontId="23" fillId="0" borderId="32" xfId="0" applyFont="1" applyBorder="1" applyAlignment="1">
      <alignment horizontal="left" vertical="center" wrapText="1"/>
    </xf>
    <xf numFmtId="0" fontId="23" fillId="0" borderId="24" xfId="0" applyFont="1" applyBorder="1" applyAlignment="1">
      <alignment horizontal="left" vertical="center" wrapText="1"/>
    </xf>
    <xf numFmtId="0" fontId="23" fillId="0" borderId="25" xfId="0" applyFont="1" applyBorder="1" applyAlignment="1">
      <alignment horizontal="left" vertical="center" wrapText="1"/>
    </xf>
    <xf numFmtId="0" fontId="19" fillId="0" borderId="24" xfId="0" applyFont="1" applyBorder="1" applyAlignment="1" applyProtection="1">
      <alignment vertical="center" wrapText="1"/>
      <protection locked="0"/>
    </xf>
    <xf numFmtId="0" fontId="19" fillId="0" borderId="25" xfId="0" applyFont="1" applyBorder="1" applyAlignment="1" applyProtection="1">
      <alignment vertical="center" wrapText="1"/>
      <protection locked="0"/>
    </xf>
    <xf numFmtId="0" fontId="28" fillId="24" borderId="59" xfId="0" applyFont="1" applyFill="1" applyBorder="1" applyAlignment="1">
      <alignment horizontal="center" vertical="center" shrinkToFit="1"/>
    </xf>
    <xf numFmtId="0" fontId="19" fillId="0" borderId="22" xfId="0" applyFont="1" applyBorder="1" applyAlignment="1" applyProtection="1">
      <alignment vertical="center" wrapText="1"/>
      <protection locked="0"/>
    </xf>
    <xf numFmtId="0" fontId="19" fillId="0" borderId="35" xfId="0" applyFont="1" applyBorder="1" applyAlignment="1" applyProtection="1">
      <alignment vertical="center" wrapText="1"/>
      <protection locked="0"/>
    </xf>
    <xf numFmtId="0" fontId="23" fillId="0" borderId="21" xfId="0" applyFont="1" applyBorder="1" applyAlignment="1">
      <alignment horizontal="distributed" vertical="center" wrapText="1"/>
    </xf>
    <xf numFmtId="0" fontId="23" fillId="0" borderId="22" xfId="0" applyFont="1" applyBorder="1" applyAlignment="1">
      <alignment horizontal="distributed" vertical="center" wrapText="1"/>
    </xf>
    <xf numFmtId="0" fontId="23" fillId="0" borderId="23" xfId="0" applyFont="1" applyBorder="1" applyAlignment="1">
      <alignment horizontal="distributed" vertical="center" wrapText="1"/>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23" fillId="0" borderId="35" xfId="0" applyFont="1" applyBorder="1" applyAlignment="1">
      <alignment horizontal="left" vertical="center" wrapText="1"/>
    </xf>
    <xf numFmtId="0" fontId="19" fillId="0" borderId="17" xfId="0" applyFont="1" applyBorder="1" applyAlignment="1" applyProtection="1">
      <alignment vertical="center" wrapText="1"/>
      <protection locked="0"/>
    </xf>
    <xf numFmtId="0" fontId="19" fillId="0" borderId="44" xfId="0" applyFont="1" applyBorder="1" applyAlignment="1" applyProtection="1">
      <alignment vertical="center" wrapText="1"/>
      <protection locked="0"/>
    </xf>
    <xf numFmtId="0" fontId="23" fillId="0" borderId="16" xfId="0" applyFont="1" applyBorder="1" applyAlignment="1">
      <alignment horizontal="distributed" vertical="center"/>
    </xf>
    <xf numFmtId="0" fontId="23" fillId="0" borderId="32" xfId="0" applyFont="1" applyBorder="1" applyAlignment="1">
      <alignment horizontal="left" vertical="center"/>
    </xf>
    <xf numFmtId="0" fontId="23" fillId="0" borderId="51" xfId="0" applyFont="1" applyBorder="1" applyAlignment="1">
      <alignment horizontal="left" vertical="center" wrapText="1"/>
    </xf>
    <xf numFmtId="0" fontId="23" fillId="0" borderId="74" xfId="0" applyFont="1" applyBorder="1" applyAlignment="1">
      <alignment horizontal="left" vertical="center" wrapText="1"/>
    </xf>
    <xf numFmtId="0" fontId="23" fillId="0" borderId="32" xfId="0" applyFont="1" applyBorder="1" applyAlignment="1">
      <alignment horizontal="distributed" vertical="center"/>
    </xf>
    <xf numFmtId="0" fontId="27" fillId="0" borderId="33" xfId="0" applyFont="1" applyBorder="1" applyAlignment="1" applyProtection="1">
      <alignment horizontal="center" vertical="center" shrinkToFit="1"/>
      <protection locked="0"/>
    </xf>
    <xf numFmtId="0" fontId="27" fillId="0" borderId="34" xfId="0" applyFont="1" applyBorder="1" applyAlignment="1" applyProtection="1">
      <alignment horizontal="center" vertical="center" shrinkToFit="1"/>
      <protection locked="0"/>
    </xf>
    <xf numFmtId="0" fontId="23" fillId="0" borderId="51" xfId="0" applyFont="1" applyBorder="1" applyAlignment="1">
      <alignment horizontal="distributed" vertical="center" wrapText="1"/>
    </xf>
    <xf numFmtId="0" fontId="23" fillId="0" borderId="72" xfId="0" applyFont="1" applyBorder="1" applyAlignment="1">
      <alignment horizontal="distributed" vertical="center" wrapText="1"/>
    </xf>
    <xf numFmtId="0" fontId="23" fillId="0" borderId="73" xfId="0" applyFont="1" applyBorder="1" applyAlignment="1">
      <alignment horizontal="distributed" vertical="center" wrapText="1"/>
    </xf>
    <xf numFmtId="0" fontId="23" fillId="0" borderId="32" xfId="0" applyFont="1" applyBorder="1" applyAlignment="1">
      <alignment vertical="center" wrapText="1"/>
    </xf>
    <xf numFmtId="0" fontId="23" fillId="0" borderId="69" xfId="0" applyFont="1" applyBorder="1" applyAlignment="1">
      <alignment vertical="center" wrapText="1"/>
    </xf>
    <xf numFmtId="0" fontId="23" fillId="0" borderId="36" xfId="0" applyFont="1" applyBorder="1" applyAlignment="1">
      <alignment horizontal="distributed" vertical="center" wrapText="1"/>
    </xf>
    <xf numFmtId="0" fontId="23" fillId="0" borderId="61" xfId="0" applyFont="1" applyBorder="1" applyAlignment="1">
      <alignment horizontal="distributed" vertical="center" wrapText="1"/>
    </xf>
    <xf numFmtId="0" fontId="23" fillId="0" borderId="62" xfId="0" applyFont="1" applyBorder="1" applyAlignment="1">
      <alignment horizontal="distributed" vertical="center" wrapText="1"/>
    </xf>
    <xf numFmtId="0" fontId="23" fillId="0" borderId="36" xfId="0" applyFont="1" applyBorder="1" applyAlignment="1">
      <alignment horizontal="left" vertical="center" wrapText="1"/>
    </xf>
    <xf numFmtId="0" fontId="23" fillId="0" borderId="61" xfId="0" applyFont="1" applyBorder="1" applyAlignment="1">
      <alignment horizontal="left" vertical="center" wrapText="1"/>
    </xf>
    <xf numFmtId="0" fontId="23" fillId="0" borderId="63" xfId="0" applyFont="1" applyBorder="1" applyAlignment="1">
      <alignment horizontal="left" vertical="center" wrapText="1"/>
    </xf>
    <xf numFmtId="0" fontId="27" fillId="0" borderId="122" xfId="0" applyFont="1" applyBorder="1" applyAlignment="1" applyProtection="1">
      <alignment horizontal="center" vertical="center" shrinkToFit="1"/>
      <protection locked="0"/>
    </xf>
    <xf numFmtId="0" fontId="27" fillId="0" borderId="123" xfId="0" applyFont="1" applyBorder="1" applyAlignment="1" applyProtection="1">
      <alignment horizontal="center" vertical="center" shrinkToFit="1"/>
      <protection locked="0"/>
    </xf>
    <xf numFmtId="0" fontId="23" fillId="0" borderId="0" xfId="0" applyFont="1" applyAlignment="1">
      <alignment horizontal="distributed" vertical="center" wrapText="1"/>
    </xf>
    <xf numFmtId="0" fontId="23" fillId="0" borderId="0" xfId="0" applyFont="1" applyAlignment="1">
      <alignment horizontal="left" vertical="center"/>
    </xf>
    <xf numFmtId="0" fontId="23" fillId="0" borderId="0" xfId="0" applyFont="1" applyAlignment="1">
      <alignment horizontal="distributed" vertical="center"/>
    </xf>
    <xf numFmtId="0" fontId="23" fillId="0" borderId="0" xfId="0" applyFont="1" applyAlignment="1">
      <alignment horizontal="left" vertical="center" wrapText="1"/>
    </xf>
    <xf numFmtId="0" fontId="23" fillId="0" borderId="0" xfId="0" applyFont="1" applyAlignment="1">
      <alignment vertical="center" wrapText="1"/>
    </xf>
    <xf numFmtId="0" fontId="27" fillId="0" borderId="39" xfId="0" applyFont="1" applyBorder="1" applyAlignment="1" applyProtection="1">
      <alignment horizontal="center" vertical="center" shrinkToFit="1"/>
      <protection locked="0"/>
    </xf>
    <xf numFmtId="0" fontId="27" fillId="0" borderId="40" xfId="0" applyFont="1" applyBorder="1" applyAlignment="1" applyProtection="1">
      <alignment horizontal="center" vertical="center" shrinkToFit="1"/>
      <protection locked="0"/>
    </xf>
    <xf numFmtId="0" fontId="27" fillId="0" borderId="52" xfId="0" applyFont="1" applyBorder="1" applyAlignment="1" applyProtection="1">
      <alignment horizontal="center" vertical="center" shrinkToFit="1"/>
      <protection locked="0"/>
    </xf>
    <xf numFmtId="0" fontId="27" fillId="0" borderId="53" xfId="0" applyFont="1" applyBorder="1" applyAlignment="1" applyProtection="1">
      <alignment horizontal="center" vertical="center" shrinkToFit="1"/>
      <protection locked="0"/>
    </xf>
    <xf numFmtId="0" fontId="19" fillId="0" borderId="54" xfId="0" applyFont="1" applyBorder="1" applyAlignment="1" applyProtection="1">
      <alignment vertical="center" wrapText="1"/>
      <protection locked="0"/>
    </xf>
    <xf numFmtId="0" fontId="19" fillId="0" borderId="55" xfId="0" applyFont="1" applyBorder="1" applyAlignment="1" applyProtection="1">
      <alignment vertical="center" wrapText="1"/>
      <protection locked="0"/>
    </xf>
    <xf numFmtId="0" fontId="19" fillId="0" borderId="64" xfId="0" applyFont="1" applyBorder="1" applyAlignment="1" applyProtection="1">
      <alignment vertical="center" wrapText="1"/>
      <protection locked="0"/>
    </xf>
    <xf numFmtId="0" fontId="19" fillId="0" borderId="65" xfId="0" applyFont="1" applyBorder="1" applyAlignment="1" applyProtection="1">
      <alignment vertical="center" wrapText="1"/>
      <protection locked="0"/>
    </xf>
    <xf numFmtId="0" fontId="23" fillId="0" borderId="16" xfId="0" applyFont="1" applyBorder="1" applyAlignment="1">
      <alignment horizontal="distributed" vertical="center" wrapText="1" shrinkToFit="1"/>
    </xf>
    <xf numFmtId="0" fontId="23" fillId="0" borderId="17" xfId="0" applyFont="1" applyBorder="1" applyAlignment="1">
      <alignment horizontal="distributed" vertical="center" wrapText="1" shrinkToFit="1"/>
    </xf>
    <xf numFmtId="0" fontId="23" fillId="0" borderId="18" xfId="0" applyFont="1" applyBorder="1" applyAlignment="1">
      <alignment horizontal="distributed" vertical="center" wrapText="1" shrinkToFit="1"/>
    </xf>
    <xf numFmtId="0" fontId="23" fillId="0" borderId="21" xfId="0" applyFont="1" applyBorder="1" applyAlignment="1">
      <alignment horizontal="distributed" vertical="center" wrapText="1" shrinkToFit="1"/>
    </xf>
    <xf numFmtId="0" fontId="23" fillId="0" borderId="22" xfId="0" applyFont="1" applyBorder="1" applyAlignment="1">
      <alignment horizontal="distributed" vertical="center" wrapText="1" shrinkToFit="1"/>
    </xf>
    <xf numFmtId="0" fontId="23" fillId="0" borderId="23" xfId="0" applyFont="1" applyBorder="1" applyAlignment="1">
      <alignment horizontal="distributed" vertical="center" wrapText="1" shrinkToFit="1"/>
    </xf>
    <xf numFmtId="0" fontId="23" fillId="0" borderId="16" xfId="0" applyFont="1" applyBorder="1" applyAlignment="1">
      <alignment horizontal="distributed" vertical="center" wrapText="1"/>
    </xf>
    <xf numFmtId="0" fontId="23" fillId="0" borderId="17" xfId="0" applyFont="1" applyBorder="1" applyAlignment="1">
      <alignment horizontal="distributed" vertical="center" wrapText="1"/>
    </xf>
    <xf numFmtId="0" fontId="23" fillId="0" borderId="18" xfId="0" applyFont="1" applyBorder="1" applyAlignment="1">
      <alignment horizontal="distributed" vertical="center" wrapText="1"/>
    </xf>
    <xf numFmtId="0" fontId="23" fillId="0" borderId="19" xfId="0" applyFont="1" applyBorder="1" applyAlignment="1">
      <alignment horizontal="distributed" vertical="center" wrapText="1"/>
    </xf>
    <xf numFmtId="0" fontId="23" fillId="0" borderId="20" xfId="0" applyFont="1" applyBorder="1" applyAlignment="1">
      <alignment horizontal="distributed" vertical="center" wrapText="1"/>
    </xf>
    <xf numFmtId="0" fontId="23" fillId="0" borderId="70" xfId="0" applyFont="1" applyBorder="1" applyAlignment="1">
      <alignment horizontal="distributed" vertical="center" wrapText="1"/>
    </xf>
    <xf numFmtId="0" fontId="23" fillId="0" borderId="71" xfId="0" applyFont="1" applyBorder="1" applyAlignment="1">
      <alignment horizontal="distributed" vertical="center" wrapText="1"/>
    </xf>
    <xf numFmtId="0" fontId="23" fillId="0" borderId="46" xfId="0" applyFont="1" applyBorder="1" applyAlignment="1">
      <alignment horizontal="distributed" vertical="center" wrapText="1"/>
    </xf>
    <xf numFmtId="0" fontId="23" fillId="0" borderId="0" xfId="0" applyFont="1" applyAlignment="1">
      <alignment horizontal="center" vertical="center"/>
    </xf>
    <xf numFmtId="0" fontId="23" fillId="0" borderId="31" xfId="0" applyFont="1" applyBorder="1" applyAlignment="1">
      <alignment horizontal="distributed" vertical="center" wrapText="1"/>
    </xf>
    <xf numFmtId="0" fontId="23" fillId="0" borderId="26" xfId="0" applyFont="1" applyBorder="1" applyAlignment="1">
      <alignment horizontal="distributed" vertical="center" wrapText="1"/>
    </xf>
    <xf numFmtId="0" fontId="23" fillId="0" borderId="66" xfId="0" applyFont="1" applyBorder="1" applyAlignment="1">
      <alignment horizontal="distributed" vertical="center" wrapText="1"/>
    </xf>
    <xf numFmtId="0" fontId="23" fillId="0" borderId="67" xfId="0" applyFont="1" applyBorder="1" applyAlignment="1">
      <alignment horizontal="distributed" vertical="center" wrapText="1"/>
    </xf>
    <xf numFmtId="0" fontId="23" fillId="0" borderId="49" xfId="0" applyFont="1" applyBorder="1" applyAlignment="1">
      <alignment horizontal="distributed"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0" xfId="0" applyFont="1" applyAlignment="1">
      <alignment horizontal="center"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45" xfId="0" applyFont="1" applyBorder="1" applyAlignment="1">
      <alignment horizontal="center" vertical="center" textRotation="255" wrapText="1"/>
    </xf>
    <xf numFmtId="0" fontId="23" fillId="0" borderId="46" xfId="0" applyFont="1" applyBorder="1" applyAlignment="1">
      <alignment horizontal="center" vertical="center" textRotation="255" wrapText="1"/>
    </xf>
    <xf numFmtId="0" fontId="23" fillId="0" borderId="47" xfId="0" applyFont="1" applyBorder="1" applyAlignment="1">
      <alignment horizontal="center" vertical="center" textRotation="255" wrapText="1"/>
    </xf>
    <xf numFmtId="0" fontId="23" fillId="0" borderId="20" xfId="0" applyFont="1" applyBorder="1" applyAlignment="1">
      <alignment horizontal="center" vertical="center" textRotation="255" wrapText="1"/>
    </xf>
    <xf numFmtId="0" fontId="23" fillId="0" borderId="48" xfId="0" applyFont="1" applyBorder="1" applyAlignment="1">
      <alignment horizontal="center" vertical="center" textRotation="255" wrapText="1"/>
    </xf>
    <xf numFmtId="0" fontId="23" fillId="0" borderId="49" xfId="0" applyFont="1" applyBorder="1" applyAlignment="1">
      <alignment horizontal="center" vertical="center" textRotation="255" wrapText="1"/>
    </xf>
    <xf numFmtId="0" fontId="19" fillId="0" borderId="32" xfId="0" applyFont="1" applyBorder="1" applyAlignment="1" applyProtection="1">
      <alignment horizontal="left" vertical="center" wrapText="1"/>
      <protection locked="0"/>
    </xf>
    <xf numFmtId="0" fontId="19" fillId="0" borderId="24" xfId="0" applyFont="1" applyBorder="1" applyAlignment="1" applyProtection="1">
      <alignment horizontal="left" vertical="center" wrapText="1"/>
      <protection locked="0"/>
    </xf>
    <xf numFmtId="0" fontId="19" fillId="0" borderId="25" xfId="0" applyFont="1" applyBorder="1" applyAlignment="1" applyProtection="1">
      <alignment horizontal="left" vertical="center" wrapText="1"/>
      <protection locked="0"/>
    </xf>
    <xf numFmtId="0" fontId="23" fillId="0" borderId="36" xfId="0" applyFont="1" applyBorder="1" applyAlignment="1">
      <alignment horizontal="left" vertical="center"/>
    </xf>
    <xf numFmtId="0" fontId="27" fillId="0" borderId="37" xfId="0" applyFont="1" applyBorder="1" applyAlignment="1" applyProtection="1">
      <alignment horizontal="center" vertical="center" shrinkToFit="1"/>
      <protection locked="0"/>
    </xf>
    <xf numFmtId="0" fontId="27" fillId="0" borderId="38" xfId="0" applyFont="1" applyBorder="1" applyAlignment="1" applyProtection="1">
      <alignment horizontal="center" vertical="center" shrinkToFit="1"/>
      <protection locked="0"/>
    </xf>
    <xf numFmtId="0" fontId="27" fillId="0" borderId="91" xfId="0" applyFont="1" applyBorder="1" applyAlignment="1" applyProtection="1">
      <alignment horizontal="center" vertical="center" shrinkToFit="1"/>
      <protection locked="0"/>
    </xf>
    <xf numFmtId="0" fontId="27" fillId="0" borderId="92" xfId="0" applyFont="1" applyBorder="1" applyAlignment="1" applyProtection="1">
      <alignment horizontal="center" vertical="center" shrinkToFit="1"/>
      <protection locked="0"/>
    </xf>
    <xf numFmtId="0" fontId="19" fillId="0" borderId="16" xfId="0" applyFont="1" applyBorder="1" applyAlignment="1" applyProtection="1">
      <alignment vertical="center" wrapText="1"/>
      <protection locked="0"/>
    </xf>
    <xf numFmtId="0" fontId="19" fillId="0" borderId="41" xfId="0" applyFont="1" applyBorder="1" applyAlignment="1" applyProtection="1">
      <alignment vertical="center" wrapText="1"/>
      <protection locked="0"/>
    </xf>
    <xf numFmtId="0" fontId="19" fillId="0" borderId="32" xfId="0" applyFont="1" applyBorder="1" applyAlignment="1" applyProtection="1">
      <alignment vertical="center" wrapText="1"/>
      <protection locked="0"/>
    </xf>
    <xf numFmtId="0" fontId="19" fillId="0" borderId="69" xfId="0" applyFont="1" applyBorder="1" applyAlignment="1" applyProtection="1">
      <alignment vertical="center" wrapText="1"/>
      <protection locked="0"/>
    </xf>
    <xf numFmtId="0" fontId="26" fillId="0" borderId="0" xfId="0" applyFont="1" applyAlignment="1">
      <alignment horizontal="center" vertical="center"/>
    </xf>
    <xf numFmtId="0" fontId="19" fillId="0" borderId="16" xfId="0" applyFont="1" applyBorder="1" applyAlignment="1">
      <alignment vertical="center" wrapText="1"/>
    </xf>
    <xf numFmtId="0" fontId="19" fillId="0" borderId="41" xfId="0" applyFont="1" applyBorder="1" applyAlignment="1">
      <alignment vertical="center" wrapText="1"/>
    </xf>
    <xf numFmtId="0" fontId="26" fillId="0" borderId="79" xfId="0" applyFont="1" applyBorder="1" applyAlignment="1">
      <alignment horizontal="distributed" vertical="center"/>
    </xf>
    <xf numFmtId="0" fontId="26" fillId="0" borderId="80" xfId="0" applyFont="1" applyBorder="1" applyAlignment="1">
      <alignment horizontal="distributed" vertical="center"/>
    </xf>
    <xf numFmtId="0" fontId="19" fillId="0" borderId="32" xfId="0" applyFont="1" applyBorder="1" applyAlignment="1">
      <alignment vertical="center" wrapText="1"/>
    </xf>
    <xf numFmtId="0" fontId="19" fillId="0" borderId="69" xfId="0" applyFont="1" applyBorder="1" applyAlignment="1">
      <alignment vertical="center" wrapText="1"/>
    </xf>
    <xf numFmtId="0" fontId="26" fillId="0" borderId="32" xfId="0" applyFont="1" applyBorder="1" applyAlignment="1">
      <alignment horizontal="left" vertical="center"/>
    </xf>
    <xf numFmtId="0" fontId="27" fillId="0" borderId="75" xfId="0" applyFont="1" applyBorder="1" applyAlignment="1" applyProtection="1">
      <alignment horizontal="center" vertical="center" shrinkToFit="1"/>
      <protection locked="0"/>
    </xf>
    <xf numFmtId="0" fontId="27" fillId="0" borderId="12" xfId="0" applyFont="1" applyBorder="1" applyAlignment="1" applyProtection="1">
      <alignment horizontal="center" vertical="center" shrinkToFit="1"/>
      <protection locked="0"/>
    </xf>
    <xf numFmtId="0" fontId="26" fillId="0" borderId="0" xfId="0" applyFont="1" applyAlignment="1">
      <alignment horizontal="left" vertical="center" wrapText="1"/>
    </xf>
    <xf numFmtId="0" fontId="26" fillId="0" borderId="82" xfId="0" applyFont="1" applyBorder="1" applyAlignment="1">
      <alignment horizontal="justify" vertical="center" textRotation="255" wrapText="1"/>
    </xf>
    <xf numFmtId="0" fontId="26" fillId="0" borderId="83" xfId="0" applyFont="1" applyBorder="1" applyAlignment="1">
      <alignment horizontal="distributed" vertical="center" wrapText="1"/>
    </xf>
    <xf numFmtId="0" fontId="26" fillId="0" borderId="21" xfId="0" applyFont="1" applyBorder="1" applyAlignment="1">
      <alignment horizontal="left" vertical="center"/>
    </xf>
    <xf numFmtId="0" fontId="26" fillId="0" borderId="76" xfId="0" applyFont="1" applyBorder="1" applyAlignment="1">
      <alignment horizontal="left" vertical="center" wrapText="1"/>
    </xf>
    <xf numFmtId="0" fontId="27" fillId="0" borderId="77" xfId="0" applyFont="1" applyBorder="1" applyAlignment="1" applyProtection="1">
      <alignment horizontal="center" vertical="center" shrinkToFit="1"/>
      <protection locked="0"/>
    </xf>
    <xf numFmtId="0" fontId="27" fillId="0" borderId="78" xfId="0" applyFont="1" applyBorder="1" applyAlignment="1" applyProtection="1">
      <alignment horizontal="center" vertical="center" shrinkToFit="1"/>
      <protection locked="0"/>
    </xf>
    <xf numFmtId="0" fontId="19" fillId="0" borderId="42" xfId="0" applyFont="1" applyBorder="1" applyAlignment="1">
      <alignment vertical="center" wrapText="1"/>
    </xf>
    <xf numFmtId="0" fontId="19" fillId="0" borderId="43" xfId="0" applyFont="1" applyBorder="1" applyAlignment="1">
      <alignment vertical="center" wrapText="1"/>
    </xf>
    <xf numFmtId="0" fontId="26" fillId="0" borderId="32" xfId="0" applyFont="1" applyBorder="1" applyAlignment="1">
      <alignment horizontal="left" vertical="center" wrapText="1"/>
    </xf>
    <xf numFmtId="55" fontId="20" fillId="0" borderId="0" xfId="0" applyNumberFormat="1" applyFont="1" applyAlignment="1">
      <alignment horizontal="right" vertical="center"/>
    </xf>
    <xf numFmtId="0" fontId="20" fillId="0" borderId="0" xfId="0" applyFont="1" applyAlignment="1">
      <alignment horizontal="right" vertical="center"/>
    </xf>
    <xf numFmtId="0" fontId="29" fillId="0" borderId="29" xfId="0" applyFont="1" applyBorder="1" applyAlignment="1" applyProtection="1">
      <alignment horizontal="center" vertical="center"/>
      <protection locked="0"/>
    </xf>
    <xf numFmtId="0" fontId="29" fillId="0" borderId="88" xfId="0" applyFont="1" applyBorder="1" applyAlignment="1" applyProtection="1">
      <alignment horizontal="center" vertical="center"/>
      <protection locked="0"/>
    </xf>
    <xf numFmtId="0" fontId="29" fillId="0" borderId="14"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29" fillId="0" borderId="30" xfId="0" applyFont="1" applyBorder="1" applyAlignment="1" applyProtection="1">
      <alignment horizontal="center" vertical="center"/>
      <protection locked="0"/>
    </xf>
    <xf numFmtId="0" fontId="29" fillId="0" borderId="89" xfId="0" applyFont="1" applyBorder="1" applyAlignment="1" applyProtection="1">
      <alignment horizontal="center" vertical="center"/>
      <protection locked="0"/>
    </xf>
    <xf numFmtId="0" fontId="19" fillId="0" borderId="21" xfId="0" applyFont="1" applyBorder="1" applyAlignment="1">
      <alignment vertical="center" wrapText="1"/>
    </xf>
    <xf numFmtId="0" fontId="19" fillId="0" borderId="81" xfId="0" applyFont="1" applyBorder="1" applyAlignment="1">
      <alignment vertical="center" wrapText="1"/>
    </xf>
    <xf numFmtId="0" fontId="26" fillId="0" borderId="26" xfId="0" applyFont="1" applyBorder="1" applyAlignment="1">
      <alignment horizontal="distributed" vertical="center"/>
    </xf>
    <xf numFmtId="0" fontId="26" fillId="24" borderId="90" xfId="0" applyFont="1" applyFill="1" applyBorder="1" applyAlignment="1">
      <alignment horizontal="center" vertical="center"/>
    </xf>
    <xf numFmtId="0" fontId="28" fillId="24" borderId="59" xfId="0" applyFont="1" applyFill="1" applyBorder="1" applyAlignment="1">
      <alignment horizontal="center" vertical="center"/>
    </xf>
    <xf numFmtId="0" fontId="27" fillId="0" borderId="84" xfId="0" applyFont="1" applyBorder="1" applyAlignment="1" applyProtection="1">
      <alignment horizontal="center" vertical="center" shrinkToFit="1"/>
      <protection locked="0"/>
    </xf>
    <xf numFmtId="0" fontId="27" fillId="0" borderId="85" xfId="0" applyFont="1" applyBorder="1" applyAlignment="1" applyProtection="1">
      <alignment horizontal="center" vertical="center" shrinkToFit="1"/>
      <protection locked="0"/>
    </xf>
    <xf numFmtId="0" fontId="26" fillId="24" borderId="56" xfId="0" applyFont="1" applyFill="1" applyBorder="1" applyAlignment="1">
      <alignment horizontal="center" vertical="center" wrapText="1"/>
    </xf>
    <xf numFmtId="0" fontId="26" fillId="24" borderId="57" xfId="0" applyFont="1" applyFill="1" applyBorder="1" applyAlignment="1">
      <alignment horizontal="center" vertical="center" wrapText="1"/>
    </xf>
    <xf numFmtId="0" fontId="26" fillId="24" borderId="50" xfId="0" applyFont="1" applyFill="1" applyBorder="1" applyAlignment="1">
      <alignment horizontal="center" vertical="center"/>
    </xf>
    <xf numFmtId="0" fontId="19" fillId="0" borderId="86" xfId="0" applyFont="1" applyBorder="1" applyAlignment="1">
      <alignment vertical="center" wrapText="1"/>
    </xf>
    <xf numFmtId="0" fontId="19" fillId="0" borderId="87" xfId="0" applyFont="1" applyBorder="1" applyAlignment="1">
      <alignment vertical="center" wrapText="1"/>
    </xf>
    <xf numFmtId="0" fontId="26" fillId="0" borderId="26" xfId="0" applyFont="1" applyBorder="1" applyAlignment="1">
      <alignment horizontal="distributed" vertical="center" wrapText="1"/>
    </xf>
    <xf numFmtId="0" fontId="26" fillId="0" borderId="80" xfId="0" applyFont="1" applyBorder="1" applyAlignment="1">
      <alignment horizontal="distributed" vertical="center" wrapText="1"/>
    </xf>
    <xf numFmtId="0" fontId="19" fillId="0" borderId="0" xfId="0" applyFont="1" applyAlignment="1">
      <alignment horizontal="left" vertical="center"/>
    </xf>
    <xf numFmtId="0" fontId="19" fillId="0" borderId="28" xfId="0" applyFont="1" applyBorder="1" applyAlignment="1">
      <alignment horizontal="left" vertical="center"/>
    </xf>
    <xf numFmtId="0" fontId="19" fillId="0" borderId="0" xfId="0" applyFont="1" applyAlignment="1">
      <alignment horizontal="left" vertical="center" wrapText="1"/>
    </xf>
    <xf numFmtId="0" fontId="30" fillId="0" borderId="0" xfId="0" applyFont="1" applyAlignment="1">
      <alignment horizontal="left" vertical="center" shrinkToFit="1"/>
    </xf>
    <xf numFmtId="0" fontId="19" fillId="0" borderId="14" xfId="0" applyFont="1" applyBorder="1" applyAlignment="1">
      <alignment horizontal="left" vertical="center" wrapText="1"/>
    </xf>
    <xf numFmtId="0" fontId="21" fillId="0" borderId="0" xfId="0" applyFont="1" applyAlignment="1">
      <alignment horizontal="center" vertical="center" wrapText="1"/>
    </xf>
    <xf numFmtId="0" fontId="19" fillId="0" borderId="0" xfId="0" applyFont="1" applyAlignment="1">
      <alignment vertical="center" shrinkToFit="1"/>
    </xf>
    <xf numFmtId="0" fontId="19" fillId="0" borderId="28" xfId="0" applyFont="1" applyBorder="1" applyAlignment="1">
      <alignment vertical="center" shrinkToFit="1"/>
    </xf>
    <xf numFmtId="0" fontId="31" fillId="0" borderId="29" xfId="0" applyFont="1" applyBorder="1" applyAlignment="1" applyProtection="1">
      <alignment horizontal="center" vertical="center"/>
      <protection locked="0"/>
    </xf>
    <xf numFmtId="0" fontId="31" fillId="0" borderId="88" xfId="0" applyFont="1" applyBorder="1" applyAlignment="1" applyProtection="1">
      <alignment horizontal="center" vertical="center"/>
      <protection locked="0"/>
    </xf>
    <xf numFmtId="0" fontId="31" fillId="0" borderId="14" xfId="0" applyFont="1" applyBorder="1" applyAlignment="1" applyProtection="1">
      <alignment horizontal="center" vertical="center"/>
      <protection locked="0"/>
    </xf>
    <xf numFmtId="0" fontId="31" fillId="0" borderId="28" xfId="0" applyFont="1" applyBorder="1" applyAlignment="1" applyProtection="1">
      <alignment horizontal="center" vertical="center"/>
      <protection locked="0"/>
    </xf>
    <xf numFmtId="0" fontId="31" fillId="0" borderId="30" xfId="0" applyFont="1" applyBorder="1" applyAlignment="1" applyProtection="1">
      <alignment horizontal="center" vertical="center"/>
      <protection locked="0"/>
    </xf>
    <xf numFmtId="0" fontId="31" fillId="0" borderId="89" xfId="0" applyFont="1" applyBorder="1" applyAlignment="1" applyProtection="1">
      <alignment horizontal="center" vertical="center"/>
      <protection locked="0"/>
    </xf>
    <xf numFmtId="0" fontId="26" fillId="0" borderId="36" xfId="0" applyFont="1" applyBorder="1" applyAlignment="1">
      <alignment horizontal="left" vertical="center" wrapText="1"/>
    </xf>
    <xf numFmtId="0" fontId="26" fillId="0" borderId="31" xfId="0" applyFont="1" applyBorder="1" applyAlignment="1">
      <alignment horizontal="distributed" vertical="center"/>
    </xf>
    <xf numFmtId="0" fontId="26" fillId="0" borderId="56" xfId="0" applyFont="1" applyBorder="1" applyAlignment="1">
      <alignment horizontal="justify" vertical="center" textRotation="255" wrapText="1"/>
    </xf>
    <xf numFmtId="0" fontId="26" fillId="0" borderId="50" xfId="0" applyFont="1" applyBorder="1" applyAlignment="1">
      <alignment horizontal="distributed" vertical="center" wrapText="1"/>
    </xf>
    <xf numFmtId="0" fontId="26" fillId="0" borderId="51" xfId="0" applyFont="1" applyBorder="1" applyAlignment="1">
      <alignment horizontal="left" vertical="center"/>
    </xf>
    <xf numFmtId="0" fontId="26" fillId="24" borderId="58" xfId="0" applyFont="1" applyFill="1" applyBorder="1" applyAlignment="1">
      <alignment horizontal="center" vertical="center"/>
    </xf>
    <xf numFmtId="0" fontId="26" fillId="24" borderId="97" xfId="0" applyFont="1" applyFill="1" applyBorder="1" applyAlignment="1">
      <alignment horizontal="center" vertical="center" shrinkToFit="1"/>
    </xf>
    <xf numFmtId="0" fontId="26" fillId="24" borderId="95" xfId="0" applyFont="1" applyFill="1" applyBorder="1" applyAlignment="1">
      <alignment horizontal="center" vertical="center" textRotation="255"/>
    </xf>
    <xf numFmtId="0" fontId="19" fillId="0" borderId="0" xfId="0" applyFont="1" applyAlignment="1">
      <alignment horizontal="distributed" vertical="center"/>
    </xf>
    <xf numFmtId="0" fontId="19" fillId="0" borderId="28" xfId="0" applyFont="1" applyBorder="1" applyAlignment="1">
      <alignment horizontal="distributed" vertical="center"/>
    </xf>
    <xf numFmtId="0" fontId="19" fillId="0" borderId="14" xfId="0" applyFont="1" applyBorder="1" applyAlignment="1">
      <alignment horizontal="left" vertical="center"/>
    </xf>
    <xf numFmtId="0" fontId="26" fillId="0" borderId="97" xfId="0" applyFont="1" applyBorder="1" applyAlignment="1">
      <alignment horizontal="distributed" vertical="center" wrapText="1"/>
    </xf>
    <xf numFmtId="0" fontId="26" fillId="0" borderId="16" xfId="0" applyFont="1" applyBorder="1" applyAlignment="1">
      <alignment vertical="center" wrapText="1"/>
    </xf>
    <xf numFmtId="0" fontId="26" fillId="0" borderId="18" xfId="0" applyFont="1" applyBorder="1" applyAlignment="1">
      <alignment vertical="center" wrapText="1"/>
    </xf>
    <xf numFmtId="0" fontId="26" fillId="0" borderId="21" xfId="0" applyFont="1" applyBorder="1" applyAlignment="1">
      <alignment vertical="center" wrapText="1"/>
    </xf>
    <xf numFmtId="0" fontId="26" fillId="0" borderId="23" xfId="0" applyFont="1" applyBorder="1" applyAlignment="1">
      <alignment vertical="center" wrapText="1"/>
    </xf>
    <xf numFmtId="0" fontId="26" fillId="0" borderId="26" xfId="0" applyFont="1" applyBorder="1" applyAlignment="1">
      <alignment vertical="center" shrinkToFit="1"/>
    </xf>
    <xf numFmtId="0" fontId="26" fillId="0" borderId="51" xfId="0" applyFont="1" applyBorder="1" applyAlignment="1">
      <alignment horizontal="left" vertical="center" wrapText="1"/>
    </xf>
    <xf numFmtId="0" fontId="27" fillId="0" borderId="98" xfId="0" applyFont="1" applyBorder="1" applyAlignment="1" applyProtection="1">
      <alignment horizontal="center" vertical="center" shrinkToFit="1"/>
      <protection locked="0"/>
    </xf>
    <xf numFmtId="0" fontId="27" fillId="0" borderId="99" xfId="0" applyFont="1" applyBorder="1" applyAlignment="1" applyProtection="1">
      <alignment horizontal="center" vertical="center" shrinkToFit="1"/>
      <protection locked="0"/>
    </xf>
    <xf numFmtId="0" fontId="27" fillId="0" borderId="93" xfId="0" applyFont="1" applyBorder="1" applyAlignment="1" applyProtection="1">
      <alignment horizontal="center" vertical="center" shrinkToFit="1"/>
      <protection locked="0"/>
    </xf>
    <xf numFmtId="0" fontId="27" fillId="0" borderId="94" xfId="0" applyFont="1" applyBorder="1" applyAlignment="1" applyProtection="1">
      <alignment horizontal="center" vertical="center" shrinkToFit="1"/>
      <protection locked="0"/>
    </xf>
    <xf numFmtId="0" fontId="26" fillId="0" borderId="31" xfId="0" applyFont="1" applyBorder="1" applyAlignment="1">
      <alignment horizontal="distributed" vertical="center" wrapText="1"/>
    </xf>
    <xf numFmtId="0" fontId="26" fillId="0" borderId="31" xfId="0" applyFont="1" applyBorder="1" applyAlignment="1">
      <alignment horizontal="center" vertical="center" shrinkToFit="1"/>
    </xf>
    <xf numFmtId="0" fontId="26" fillId="0" borderId="96" xfId="0" applyFont="1" applyBorder="1" applyAlignment="1">
      <alignment horizontal="justify" vertical="center" textRotation="255" wrapText="1"/>
    </xf>
    <xf numFmtId="0" fontId="26" fillId="0" borderId="97" xfId="0" applyFont="1" applyBorder="1" applyAlignment="1">
      <alignment horizontal="center" vertical="center" shrinkToFit="1"/>
    </xf>
    <xf numFmtId="0" fontId="26" fillId="0" borderId="26" xfId="0" applyFont="1" applyBorder="1" applyAlignment="1">
      <alignment horizontal="center" vertical="center" shrinkToFit="1"/>
    </xf>
    <xf numFmtId="0" fontId="20" fillId="0" borderId="0" xfId="0" applyFont="1" applyAlignment="1">
      <alignment vertical="center"/>
    </xf>
    <xf numFmtId="0" fontId="26" fillId="0" borderId="36" xfId="0" applyFont="1" applyBorder="1" applyAlignment="1">
      <alignment horizontal="left" vertical="center"/>
    </xf>
    <xf numFmtId="0" fontId="19" fillId="0" borderId="42" xfId="0" applyFont="1" applyBorder="1" applyAlignment="1" applyProtection="1">
      <alignment vertical="center" wrapText="1"/>
      <protection locked="0"/>
    </xf>
    <xf numFmtId="0" fontId="19" fillId="0" borderId="43" xfId="0" applyFont="1" applyBorder="1" applyAlignment="1" applyProtection="1">
      <alignment vertical="center" wrapText="1"/>
      <protection locked="0"/>
    </xf>
    <xf numFmtId="0" fontId="26" fillId="0" borderId="70" xfId="0" applyFont="1" applyBorder="1" applyAlignment="1">
      <alignment horizontal="distributed" vertical="center" wrapText="1"/>
    </xf>
    <xf numFmtId="0" fontId="26" fillId="0" borderId="71" xfId="0" applyFont="1" applyBorder="1" applyAlignment="1">
      <alignment horizontal="distributed" vertical="center" wrapText="1"/>
    </xf>
    <xf numFmtId="0" fontId="26" fillId="0" borderId="46" xfId="0" applyFont="1" applyBorder="1" applyAlignment="1">
      <alignment horizontal="distributed" vertical="center" wrapText="1"/>
    </xf>
    <xf numFmtId="0" fontId="26" fillId="0" borderId="19" xfId="0" applyFont="1" applyBorder="1" applyAlignment="1">
      <alignment horizontal="distributed" vertical="center" wrapText="1"/>
    </xf>
    <xf numFmtId="0" fontId="26" fillId="0" borderId="0" xfId="0" applyFont="1" applyAlignment="1">
      <alignment horizontal="distributed" vertical="center" wrapText="1"/>
    </xf>
    <xf numFmtId="0" fontId="26" fillId="0" borderId="20" xfId="0" applyFont="1" applyBorder="1" applyAlignment="1">
      <alignment horizontal="distributed" vertical="center" wrapText="1"/>
    </xf>
    <xf numFmtId="0" fontId="26" fillId="0" borderId="66" xfId="0" applyFont="1" applyBorder="1" applyAlignment="1">
      <alignment horizontal="distributed" vertical="center" wrapText="1"/>
    </xf>
    <xf numFmtId="0" fontId="26" fillId="0" borderId="67" xfId="0" applyFont="1" applyBorder="1" applyAlignment="1">
      <alignment horizontal="distributed" vertical="center" wrapText="1"/>
    </xf>
    <xf numFmtId="0" fontId="26" fillId="0" borderId="49" xfId="0" applyFont="1" applyBorder="1" applyAlignment="1">
      <alignment horizontal="distributed" vertical="center" wrapText="1"/>
    </xf>
    <xf numFmtId="0" fontId="19" fillId="0" borderId="100" xfId="0" applyFont="1" applyBorder="1" applyAlignment="1" applyProtection="1">
      <alignment vertical="center" wrapText="1"/>
      <protection locked="0"/>
    </xf>
    <xf numFmtId="0" fontId="19" fillId="0" borderId="101" xfId="0" applyFont="1" applyBorder="1" applyAlignment="1" applyProtection="1">
      <alignment vertical="center" wrapText="1"/>
      <protection locked="0"/>
    </xf>
    <xf numFmtId="0" fontId="26" fillId="24" borderId="50" xfId="0" applyFont="1" applyFill="1" applyBorder="1" applyAlignment="1">
      <alignment horizontal="center" vertical="center" wrapText="1"/>
    </xf>
    <xf numFmtId="0" fontId="26" fillId="0" borderId="0" xfId="0" applyFont="1" applyAlignment="1">
      <alignment horizontal="left" vertical="center"/>
    </xf>
    <xf numFmtId="0" fontId="26" fillId="24" borderId="70" xfId="0" applyFont="1" applyFill="1" applyBorder="1" applyAlignment="1">
      <alignment horizontal="center" vertical="center" shrinkToFit="1"/>
    </xf>
    <xf numFmtId="0" fontId="26" fillId="24" borderId="46" xfId="0" applyFont="1" applyFill="1" applyBorder="1" applyAlignment="1">
      <alignment horizontal="center" vertical="center" shrinkToFit="1"/>
    </xf>
    <xf numFmtId="0" fontId="26" fillId="24" borderId="19" xfId="0" applyFont="1" applyFill="1" applyBorder="1" applyAlignment="1">
      <alignment horizontal="center" vertical="center" shrinkToFit="1"/>
    </xf>
    <xf numFmtId="0" fontId="26" fillId="24" borderId="20" xfId="0" applyFont="1" applyFill="1" applyBorder="1" applyAlignment="1">
      <alignment horizontal="center" vertical="center" shrinkToFit="1"/>
    </xf>
    <xf numFmtId="0" fontId="26" fillId="24" borderId="66" xfId="0" applyFont="1" applyFill="1" applyBorder="1" applyAlignment="1">
      <alignment horizontal="center" vertical="center" shrinkToFit="1"/>
    </xf>
    <xf numFmtId="0" fontId="26" fillId="24" borderId="49" xfId="0" applyFont="1" applyFill="1" applyBorder="1" applyAlignment="1">
      <alignment horizontal="center" vertical="center" shrinkToFit="1"/>
    </xf>
    <xf numFmtId="0" fontId="28" fillId="24" borderId="70" xfId="0" applyFont="1" applyFill="1" applyBorder="1" applyAlignment="1">
      <alignment horizontal="center" vertical="center"/>
    </xf>
    <xf numFmtId="0" fontId="28" fillId="24" borderId="46" xfId="0" applyFont="1" applyFill="1" applyBorder="1" applyAlignment="1">
      <alignment horizontal="center" vertical="center"/>
    </xf>
    <xf numFmtId="0" fontId="28" fillId="24" borderId="19" xfId="0" applyFont="1" applyFill="1" applyBorder="1" applyAlignment="1">
      <alignment horizontal="center" vertical="center"/>
    </xf>
    <xf numFmtId="0" fontId="28" fillId="24" borderId="20" xfId="0" applyFont="1" applyFill="1" applyBorder="1" applyAlignment="1">
      <alignment horizontal="center" vertical="center"/>
    </xf>
    <xf numFmtId="0" fontId="28" fillId="24" borderId="125" xfId="0" applyFont="1" applyFill="1" applyBorder="1" applyAlignment="1">
      <alignment horizontal="center" vertical="center"/>
    </xf>
    <xf numFmtId="0" fontId="28" fillId="24" borderId="124" xfId="0" applyFont="1" applyFill="1" applyBorder="1" applyAlignment="1">
      <alignment horizontal="center" vertical="center"/>
    </xf>
    <xf numFmtId="0" fontId="26" fillId="0" borderId="51" xfId="0" applyFont="1" applyBorder="1" applyAlignment="1">
      <alignment horizontal="distributed" vertical="center" wrapText="1"/>
    </xf>
    <xf numFmtId="0" fontId="26" fillId="0" borderId="104" xfId="0" applyFont="1" applyBorder="1" applyAlignment="1">
      <alignment horizontal="left" vertical="center"/>
    </xf>
    <xf numFmtId="0" fontId="26" fillId="0" borderId="32" xfId="0" applyFont="1" applyBorder="1" applyAlignment="1">
      <alignment horizontal="distributed" vertical="center" wrapText="1"/>
    </xf>
    <xf numFmtId="0" fontId="27" fillId="0" borderId="26" xfId="0" applyFont="1" applyBorder="1" applyAlignment="1" applyProtection="1">
      <alignment horizontal="center" vertical="center" shrinkToFit="1"/>
      <protection locked="0"/>
    </xf>
    <xf numFmtId="0" fontId="26" fillId="0" borderId="18" xfId="0" applyFont="1" applyBorder="1" applyAlignment="1">
      <alignment horizontal="left" vertical="center" wrapText="1"/>
    </xf>
    <xf numFmtId="0" fontId="26" fillId="0" borderId="21" xfId="0" applyFont="1" applyBorder="1" applyAlignment="1">
      <alignment horizontal="distributed" vertical="center" wrapText="1"/>
    </xf>
    <xf numFmtId="0" fontId="27" fillId="0" borderId="80" xfId="0" applyFont="1" applyBorder="1" applyAlignment="1" applyProtection="1">
      <alignment horizontal="center" vertical="center" shrinkToFit="1"/>
      <protection locked="0"/>
    </xf>
    <xf numFmtId="0" fontId="26" fillId="0" borderId="68" xfId="0" applyFont="1" applyBorder="1" applyAlignment="1">
      <alignment horizontal="left" vertical="center" wrapText="1"/>
    </xf>
    <xf numFmtId="0" fontId="26" fillId="0" borderId="23" xfId="0" applyFont="1" applyBorder="1" applyAlignment="1">
      <alignment horizontal="left" vertical="center" wrapText="1"/>
    </xf>
    <xf numFmtId="0" fontId="19" fillId="0" borderId="32" xfId="0" applyFont="1" applyBorder="1" applyAlignment="1">
      <alignment vertical="center" shrinkToFit="1"/>
    </xf>
    <xf numFmtId="0" fontId="19" fillId="0" borderId="24" xfId="0" applyFont="1" applyBorder="1" applyAlignment="1">
      <alignment vertical="center" shrinkToFit="1"/>
    </xf>
    <xf numFmtId="0" fontId="19" fillId="0" borderId="107" xfId="0" applyFont="1" applyBorder="1" applyAlignment="1">
      <alignment vertical="center" shrinkToFit="1"/>
    </xf>
    <xf numFmtId="0" fontId="19" fillId="0" borderId="105" xfId="0" applyFont="1" applyBorder="1" applyAlignment="1" applyProtection="1">
      <alignment vertical="center" wrapText="1"/>
      <protection locked="0"/>
    </xf>
    <xf numFmtId="0" fontId="27" fillId="0" borderId="12" xfId="0" applyFont="1" applyBorder="1" applyAlignment="1" applyProtection="1">
      <alignment horizontal="center" vertical="center"/>
      <protection locked="0"/>
    </xf>
    <xf numFmtId="0" fontId="27" fillId="0" borderId="108" xfId="0" applyFont="1" applyBorder="1" applyAlignment="1" applyProtection="1">
      <alignment horizontal="center" vertical="center" shrinkToFit="1"/>
      <protection locked="0"/>
    </xf>
    <xf numFmtId="0" fontId="19" fillId="0" borderId="109" xfId="0" applyFont="1" applyBorder="1" applyAlignment="1" applyProtection="1">
      <alignment vertical="center" wrapText="1"/>
      <protection locked="0"/>
    </xf>
    <xf numFmtId="0" fontId="19" fillId="0" borderId="110" xfId="0" applyFont="1" applyBorder="1" applyAlignment="1" applyProtection="1">
      <alignment vertical="center" wrapText="1"/>
      <protection locked="0"/>
    </xf>
    <xf numFmtId="0" fontId="26" fillId="0" borderId="45" xfId="0" applyFont="1" applyBorder="1" applyAlignment="1">
      <alignment horizontal="center" vertical="center" textRotation="255" wrapText="1"/>
    </xf>
    <xf numFmtId="0" fontId="26" fillId="0" borderId="46" xfId="0" applyFont="1" applyBorder="1" applyAlignment="1">
      <alignment horizontal="center" vertical="center" textRotation="255" wrapText="1"/>
    </xf>
    <xf numFmtId="0" fontId="26" fillId="0" borderId="47" xfId="0" applyFont="1" applyBorder="1" applyAlignment="1">
      <alignment horizontal="center" vertical="center" textRotation="255" wrapText="1"/>
    </xf>
    <xf numFmtId="0" fontId="26" fillId="0" borderId="20" xfId="0" applyFont="1" applyBorder="1" applyAlignment="1">
      <alignment horizontal="center" vertical="center" textRotation="255" wrapText="1"/>
    </xf>
    <xf numFmtId="0" fontId="26" fillId="0" borderId="48" xfId="0" applyFont="1" applyBorder="1" applyAlignment="1">
      <alignment horizontal="center" vertical="center" textRotation="255" wrapText="1"/>
    </xf>
    <xf numFmtId="0" fontId="26" fillId="0" borderId="49" xfId="0" applyFont="1" applyBorder="1" applyAlignment="1">
      <alignment horizontal="center" vertical="center" textRotation="255" wrapText="1"/>
    </xf>
    <xf numFmtId="0" fontId="19" fillId="0" borderId="106" xfId="0" applyFont="1" applyBorder="1" applyAlignment="1" applyProtection="1">
      <alignment vertical="center" wrapText="1"/>
      <protection locked="0"/>
    </xf>
    <xf numFmtId="0" fontId="27" fillId="0" borderId="24" xfId="0" applyFont="1" applyBorder="1" applyAlignment="1" applyProtection="1">
      <alignment horizontal="center" vertical="center" shrinkToFit="1"/>
      <protection locked="0"/>
    </xf>
    <xf numFmtId="0" fontId="26" fillId="0" borderId="20" xfId="0" applyFont="1" applyBorder="1" applyAlignment="1">
      <alignment horizontal="left" vertical="center" wrapText="1"/>
    </xf>
    <xf numFmtId="0" fontId="19" fillId="0" borderId="32" xfId="0" applyFont="1" applyBorder="1" applyAlignment="1">
      <alignment horizontal="distributed" vertical="center" wrapText="1"/>
    </xf>
    <xf numFmtId="0" fontId="27" fillId="0" borderId="32" xfId="0" applyFont="1" applyBorder="1" applyAlignment="1" applyProtection="1">
      <alignment horizontal="center" vertical="center" shrinkToFit="1"/>
      <protection locked="0"/>
    </xf>
    <xf numFmtId="0" fontId="26" fillId="0" borderId="26" xfId="0" applyFont="1" applyBorder="1" applyAlignment="1">
      <alignment horizontal="distributed" vertical="center" wrapText="1" shrinkToFit="1"/>
    </xf>
    <xf numFmtId="0" fontId="26" fillId="0" borderId="68" xfId="0" applyFont="1" applyBorder="1" applyAlignment="1">
      <alignment horizontal="left" vertical="center"/>
    </xf>
    <xf numFmtId="0" fontId="26" fillId="0" borderId="17" xfId="0" applyFont="1" applyBorder="1" applyAlignment="1">
      <alignment horizontal="distributed" vertical="center" wrapText="1"/>
    </xf>
    <xf numFmtId="0" fontId="26" fillId="0" borderId="24" xfId="0" applyFont="1" applyBorder="1" applyAlignment="1">
      <alignment horizontal="distributed" vertical="center" wrapText="1"/>
    </xf>
    <xf numFmtId="0" fontId="26" fillId="0" borderId="22" xfId="0" applyFont="1" applyBorder="1" applyAlignment="1">
      <alignment horizontal="distributed" vertical="center" wrapText="1"/>
    </xf>
    <xf numFmtId="0" fontId="26" fillId="0" borderId="68" xfId="0" applyFont="1" applyBorder="1" applyAlignment="1">
      <alignment vertical="center"/>
    </xf>
    <xf numFmtId="0" fontId="26" fillId="0" borderId="105" xfId="0" applyFont="1" applyBorder="1" applyAlignment="1">
      <alignment horizontal="distributed" vertical="center" wrapText="1"/>
    </xf>
    <xf numFmtId="0" fontId="26" fillId="0" borderId="18" xfId="0" applyFont="1" applyBorder="1" applyAlignment="1">
      <alignment horizontal="left" vertical="center"/>
    </xf>
    <xf numFmtId="0" fontId="26" fillId="0" borderId="23" xfId="0" applyFont="1" applyBorder="1" applyAlignment="1">
      <alignment horizontal="left" vertical="center"/>
    </xf>
    <xf numFmtId="0" fontId="26" fillId="0" borderId="16" xfId="0" applyFont="1" applyBorder="1" applyAlignment="1">
      <alignment horizontal="distributed" vertical="center" wrapText="1"/>
    </xf>
    <xf numFmtId="0" fontId="26" fillId="0" borderId="32" xfId="0" applyFont="1" applyBorder="1" applyAlignment="1">
      <alignment horizontal="distributed" vertical="center"/>
    </xf>
    <xf numFmtId="0" fontId="26" fillId="0" borderId="20" xfId="0" applyFont="1" applyBorder="1" applyAlignment="1">
      <alignment horizontal="left" vertical="center" shrinkToFit="1"/>
    </xf>
    <xf numFmtId="0" fontId="26" fillId="0" borderId="0" xfId="0" applyFont="1" applyAlignment="1">
      <alignment horizontal="left" vertical="top" wrapText="1"/>
    </xf>
    <xf numFmtId="0" fontId="26" fillId="0" borderId="26" xfId="0" applyFont="1" applyBorder="1" applyAlignment="1">
      <alignment horizontal="center" vertical="center"/>
    </xf>
    <xf numFmtId="0" fontId="26" fillId="0" borderId="36" xfId="0" applyFont="1" applyBorder="1" applyAlignment="1">
      <alignment horizontal="distributed" vertical="center"/>
    </xf>
    <xf numFmtId="0" fontId="26" fillId="0" borderId="102" xfId="0" applyFont="1" applyBorder="1" applyAlignment="1">
      <alignment horizontal="left" vertical="center" wrapText="1"/>
    </xf>
    <xf numFmtId="0" fontId="27" fillId="0" borderId="79" xfId="0" applyFont="1" applyBorder="1" applyAlignment="1" applyProtection="1">
      <alignment horizontal="center" vertical="center" shrinkToFit="1"/>
      <protection locked="0"/>
    </xf>
    <xf numFmtId="0" fontId="19" fillId="0" borderId="76" xfId="0" applyFont="1" applyBorder="1" applyAlignment="1" applyProtection="1">
      <alignment vertical="center" wrapText="1"/>
      <protection locked="0"/>
    </xf>
    <xf numFmtId="0" fontId="19" fillId="0" borderId="103" xfId="0" applyFont="1" applyBorder="1" applyAlignment="1" applyProtection="1">
      <alignment vertical="center" wrapText="1"/>
      <protection locked="0"/>
    </xf>
    <xf numFmtId="0" fontId="26" fillId="24" borderId="50" xfId="0" applyFont="1" applyFill="1" applyBorder="1" applyAlignment="1">
      <alignment horizontal="center" vertical="center" shrinkToFit="1"/>
    </xf>
    <xf numFmtId="0" fontId="30" fillId="0" borderId="105" xfId="0" applyFont="1" applyBorder="1" applyAlignment="1">
      <alignment horizontal="distributed" vertical="center" wrapText="1"/>
    </xf>
    <xf numFmtId="0" fontId="26" fillId="0" borderId="105" xfId="0" applyFont="1" applyBorder="1" applyAlignment="1">
      <alignment horizontal="distributed"/>
    </xf>
    <xf numFmtId="0" fontId="26" fillId="0" borderId="105" xfId="0" applyFont="1" applyBorder="1" applyAlignment="1">
      <alignment horizontal="distributed" vertical="center" shrinkToFit="1"/>
    </xf>
    <xf numFmtId="0" fontId="19" fillId="0" borderId="107" xfId="0" applyFont="1" applyBorder="1" applyAlignment="1" applyProtection="1">
      <alignment vertical="center" wrapText="1"/>
      <protection locked="0"/>
    </xf>
    <xf numFmtId="0" fontId="19" fillId="0" borderId="105" xfId="0" applyFont="1" applyBorder="1" applyAlignment="1">
      <alignment horizontal="distributed" vertical="center" wrapText="1"/>
    </xf>
    <xf numFmtId="0" fontId="27" fillId="0" borderId="126" xfId="0" applyFont="1" applyBorder="1" applyAlignment="1" applyProtection="1">
      <alignment horizontal="center" vertical="center" shrinkToFit="1"/>
      <protection locked="0"/>
    </xf>
    <xf numFmtId="0" fontId="19" fillId="0" borderId="118" xfId="0" applyFont="1" applyBorder="1" applyAlignment="1" applyProtection="1">
      <alignment vertical="center" wrapText="1"/>
      <protection locked="0"/>
    </xf>
    <xf numFmtId="0" fontId="19" fillId="0" borderId="119" xfId="0" applyFont="1" applyBorder="1" applyAlignment="1" applyProtection="1">
      <alignment vertical="center" wrapText="1"/>
      <protection locked="0"/>
    </xf>
    <xf numFmtId="0" fontId="19" fillId="0" borderId="114" xfId="0" applyFont="1" applyBorder="1" applyAlignment="1" applyProtection="1">
      <alignment vertical="center" wrapText="1"/>
      <protection locked="0"/>
    </xf>
    <xf numFmtId="0" fontId="19" fillId="0" borderId="116" xfId="0" applyFont="1" applyBorder="1" applyAlignment="1" applyProtection="1">
      <alignment vertical="center" wrapText="1"/>
      <protection locked="0"/>
    </xf>
    <xf numFmtId="0" fontId="19" fillId="0" borderId="117" xfId="0" applyFont="1" applyBorder="1" applyAlignment="1" applyProtection="1">
      <alignment vertical="center" wrapText="1"/>
      <protection locked="0"/>
    </xf>
    <xf numFmtId="0" fontId="37" fillId="0" borderId="0" xfId="0" applyFont="1" applyAlignment="1">
      <alignment horizontal="left" vertical="center" wrapText="1"/>
    </xf>
    <xf numFmtId="0" fontId="23" fillId="24" borderId="97" xfId="0" applyFont="1" applyFill="1" applyBorder="1" applyAlignment="1">
      <alignment horizontal="center" vertical="center" wrapText="1"/>
    </xf>
    <xf numFmtId="0" fontId="35" fillId="0" borderId="60" xfId="0" applyFont="1" applyBorder="1" applyAlignment="1">
      <alignment horizontal="center" vertical="center" shrinkToFit="1"/>
    </xf>
    <xf numFmtId="0" fontId="35" fillId="0" borderId="0" xfId="0" applyFont="1" applyAlignment="1">
      <alignment horizontal="left" vertical="center"/>
    </xf>
    <xf numFmtId="0" fontId="23" fillId="24" borderId="50" xfId="0" applyFont="1" applyFill="1" applyBorder="1" applyAlignment="1">
      <alignment horizontal="center" vertical="center" shrinkToFit="1"/>
    </xf>
    <xf numFmtId="0" fontId="23" fillId="24" borderId="31" xfId="0" applyFont="1" applyFill="1" applyBorder="1" applyAlignment="1">
      <alignment horizontal="center" vertical="center" textRotation="255" shrinkToFit="1"/>
    </xf>
    <xf numFmtId="0" fontId="23" fillId="0" borderId="56" xfId="0" applyFont="1" applyBorder="1" applyAlignment="1">
      <alignment horizontal="center" vertical="center" textRotation="255" wrapText="1"/>
    </xf>
    <xf numFmtId="0" fontId="23" fillId="0" borderId="97" xfId="0" applyFont="1" applyBorder="1" applyAlignment="1">
      <alignment horizontal="center" vertical="center"/>
    </xf>
    <xf numFmtId="0" fontId="23" fillId="0" borderId="20" xfId="0" applyFont="1" applyBorder="1" applyAlignment="1">
      <alignment horizontal="left" vertical="center"/>
    </xf>
    <xf numFmtId="0" fontId="27" fillId="0" borderId="16" xfId="0" applyFont="1" applyBorder="1" applyAlignment="1" applyProtection="1">
      <alignment horizontal="center" vertical="center" shrinkToFit="1"/>
      <protection locked="0"/>
    </xf>
    <xf numFmtId="0" fontId="27" fillId="0" borderId="18" xfId="0" applyFont="1" applyBorder="1" applyAlignment="1" applyProtection="1">
      <alignment horizontal="center" vertical="center" shrinkToFit="1"/>
      <protection locked="0"/>
    </xf>
    <xf numFmtId="0" fontId="27" fillId="0" borderId="19" xfId="0" applyFont="1" applyBorder="1" applyAlignment="1" applyProtection="1">
      <alignment horizontal="center" vertical="center" shrinkToFit="1"/>
      <protection locked="0"/>
    </xf>
    <xf numFmtId="0" fontId="27" fillId="0" borderId="20" xfId="0" applyFont="1" applyBorder="1" applyAlignment="1" applyProtection="1">
      <alignment horizontal="center" vertical="center" shrinkToFit="1"/>
      <protection locked="0"/>
    </xf>
    <xf numFmtId="0" fontId="27" fillId="0" borderId="21" xfId="0" applyFont="1" applyBorder="1" applyAlignment="1" applyProtection="1">
      <alignment horizontal="center" vertical="center" shrinkToFit="1"/>
      <protection locked="0"/>
    </xf>
    <xf numFmtId="0" fontId="27" fillId="0" borderId="23" xfId="0" applyFont="1" applyBorder="1" applyAlignment="1" applyProtection="1">
      <alignment horizontal="center" vertical="center" shrinkToFit="1"/>
      <protection locked="0"/>
    </xf>
    <xf numFmtId="0" fontId="23" fillId="0" borderId="97" xfId="0" applyFont="1" applyBorder="1" applyAlignment="1">
      <alignment horizontal="distributed" vertical="center" textRotation="255"/>
    </xf>
    <xf numFmtId="0" fontId="23" fillId="0" borderId="23" xfId="0" applyFont="1" applyBorder="1" applyAlignment="1">
      <alignment horizontal="left" vertical="center"/>
    </xf>
    <xf numFmtId="0" fontId="23" fillId="0" borderId="70"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26" xfId="0" applyFont="1" applyBorder="1" applyAlignment="1">
      <alignment horizontal="center" vertical="center"/>
    </xf>
    <xf numFmtId="0" fontId="23" fillId="0" borderId="26" xfId="0" applyFont="1" applyBorder="1" applyAlignment="1">
      <alignment horizontal="distributed" vertical="center"/>
    </xf>
    <xf numFmtId="0" fontId="23" fillId="0" borderId="105" xfId="0" applyFont="1" applyBorder="1" applyAlignment="1">
      <alignment horizontal="distributed" vertical="center" wrapText="1"/>
    </xf>
    <xf numFmtId="0" fontId="19" fillId="0" borderId="19" xfId="0" applyFont="1" applyBorder="1" applyAlignment="1" applyProtection="1">
      <alignment vertical="center" wrapText="1"/>
      <protection locked="0"/>
    </xf>
    <xf numFmtId="0" fontId="19" fillId="0" borderId="0" xfId="0" applyFont="1" applyAlignment="1" applyProtection="1">
      <alignment vertical="center" wrapText="1"/>
      <protection locked="0"/>
    </xf>
    <xf numFmtId="0" fontId="19" fillId="0" borderId="28" xfId="0" applyFont="1" applyBorder="1" applyAlignment="1" applyProtection="1">
      <alignment vertical="center" wrapText="1"/>
      <protection locked="0"/>
    </xf>
    <xf numFmtId="0" fontId="19" fillId="0" borderId="21" xfId="0" applyFont="1" applyBorder="1" applyAlignment="1" applyProtection="1">
      <alignment vertical="center" wrapText="1"/>
      <protection locked="0"/>
    </xf>
    <xf numFmtId="0" fontId="19" fillId="0" borderId="115" xfId="0" applyFont="1" applyBorder="1" applyAlignment="1" applyProtection="1">
      <alignment vertical="center" wrapText="1"/>
      <protection locked="0"/>
    </xf>
    <xf numFmtId="0" fontId="19" fillId="0" borderId="112" xfId="0" applyFont="1" applyBorder="1" applyAlignment="1" applyProtection="1">
      <alignment vertical="center" wrapText="1"/>
      <protection locked="0"/>
    </xf>
    <xf numFmtId="0" fontId="19" fillId="0" borderId="113" xfId="0" applyFont="1" applyBorder="1" applyAlignment="1" applyProtection="1">
      <alignment vertical="center" wrapText="1"/>
      <protection locked="0"/>
    </xf>
    <xf numFmtId="0" fontId="23" fillId="0" borderId="51" xfId="0" applyFont="1" applyBorder="1" applyAlignment="1">
      <alignment horizontal="distributed" vertical="center"/>
    </xf>
    <xf numFmtId="0" fontId="23" fillId="0" borderId="111" xfId="0" applyFont="1" applyBorder="1" applyAlignment="1">
      <alignment horizontal="left" vertical="center"/>
    </xf>
    <xf numFmtId="0" fontId="23" fillId="0" borderId="17" xfId="0" applyFont="1" applyBorder="1" applyAlignment="1">
      <alignment horizontal="distributed"/>
    </xf>
    <xf numFmtId="0" fontId="23" fillId="0" borderId="114" xfId="0" applyFont="1" applyBorder="1" applyAlignment="1">
      <alignment horizontal="distributed"/>
    </xf>
    <xf numFmtId="0" fontId="23" fillId="0" borderId="19" xfId="0" applyFont="1" applyBorder="1" applyAlignment="1">
      <alignment horizontal="distributed"/>
    </xf>
    <xf numFmtId="0" fontId="23" fillId="0" borderId="0" xfId="0" applyFont="1" applyAlignment="1">
      <alignment horizontal="distributed"/>
    </xf>
    <xf numFmtId="0" fontId="23" fillId="0" borderId="28" xfId="0" applyFont="1" applyBorder="1" applyAlignment="1">
      <alignment horizontal="distributed"/>
    </xf>
    <xf numFmtId="0" fontId="23" fillId="0" borderId="21" xfId="0" applyFont="1" applyBorder="1" applyAlignment="1">
      <alignment horizontal="distributed"/>
    </xf>
    <xf numFmtId="0" fontId="23" fillId="0" borderId="22" xfId="0" applyFont="1" applyBorder="1" applyAlignment="1">
      <alignment horizontal="distributed"/>
    </xf>
    <xf numFmtId="0" fontId="23" fillId="0" borderId="115" xfId="0" applyFont="1" applyBorder="1" applyAlignment="1">
      <alignment horizontal="distributed"/>
    </xf>
    <xf numFmtId="0" fontId="23" fillId="0" borderId="68" xfId="0" applyFont="1" applyBorder="1" applyAlignment="1">
      <alignment horizontal="left" vertical="center"/>
    </xf>
    <xf numFmtId="0" fontId="23" fillId="0" borderId="23" xfId="0" applyFont="1" applyBorder="1" applyAlignment="1">
      <alignment horizontal="left" vertical="center" wrapText="1"/>
    </xf>
    <xf numFmtId="0" fontId="23" fillId="0" borderId="18" xfId="0" applyFont="1" applyBorder="1" applyAlignment="1">
      <alignment horizontal="left" vertical="center"/>
    </xf>
    <xf numFmtId="0" fontId="23" fillId="0" borderId="26" xfId="0" applyFont="1" applyBorder="1" applyAlignment="1">
      <alignment horizontal="distributed" vertical="center" wrapText="1" shrinkToFit="1"/>
    </xf>
    <xf numFmtId="0" fontId="23" fillId="0" borderId="18" xfId="0" applyFont="1" applyBorder="1" applyAlignment="1">
      <alignment horizontal="left" vertical="center" wrapText="1"/>
    </xf>
    <xf numFmtId="0" fontId="23" fillId="0" borderId="31" xfId="0" applyFont="1" applyBorder="1" applyAlignment="1">
      <alignment horizontal="center" vertical="center"/>
    </xf>
    <xf numFmtId="0" fontId="23" fillId="0" borderId="36" xfId="0" applyFont="1" applyBorder="1" applyAlignment="1">
      <alignment horizontal="distributed" vertical="center"/>
    </xf>
    <xf numFmtId="0" fontId="23" fillId="0" borderId="120" xfId="0" applyFont="1" applyBorder="1" applyAlignment="1">
      <alignment horizontal="distributed" vertical="center"/>
    </xf>
    <xf numFmtId="0" fontId="23" fillId="0" borderId="31" xfId="0" applyFont="1" applyBorder="1" applyAlignment="1">
      <alignment horizontal="distributed" vertical="center"/>
    </xf>
    <xf numFmtId="0" fontId="23" fillId="0" borderId="68" xfId="0" applyFont="1" applyBorder="1" applyAlignment="1">
      <alignment horizontal="left" vertical="center" wrapText="1"/>
    </xf>
    <xf numFmtId="0" fontId="23" fillId="0" borderId="102" xfId="0" applyFont="1" applyBorder="1" applyAlignment="1">
      <alignment horizontal="left" vertical="center"/>
    </xf>
    <xf numFmtId="58" fontId="35" fillId="0" borderId="0" xfId="0" applyNumberFormat="1" applyFont="1" applyAlignment="1">
      <alignment horizontal="right" vertical="center"/>
    </xf>
    <xf numFmtId="0" fontId="23" fillId="0" borderId="57" xfId="0" applyFont="1" applyBorder="1" applyAlignment="1">
      <alignment horizontal="center" vertical="center"/>
    </xf>
    <xf numFmtId="0" fontId="23" fillId="0" borderId="50" xfId="0" applyFont="1" applyBorder="1" applyAlignment="1">
      <alignment horizontal="center" vertical="center" textRotation="255"/>
    </xf>
    <xf numFmtId="0" fontId="23" fillId="0" borderId="59" xfId="0" applyFont="1" applyBorder="1" applyAlignment="1">
      <alignment horizontal="center" vertical="center" textRotation="255"/>
    </xf>
    <xf numFmtId="0" fontId="23" fillId="0" borderId="83" xfId="0" applyFont="1" applyBorder="1" applyAlignment="1">
      <alignment horizontal="center" vertical="center" textRotation="255"/>
    </xf>
    <xf numFmtId="0" fontId="23" fillId="0" borderId="59" xfId="0" applyFont="1" applyBorder="1" applyAlignment="1">
      <alignment horizontal="center" vertical="center"/>
    </xf>
    <xf numFmtId="0" fontId="23" fillId="0" borderId="50" xfId="0" applyFont="1" applyBorder="1" applyAlignment="1">
      <alignment horizontal="center" vertical="center"/>
    </xf>
    <xf numFmtId="0" fontId="23" fillId="0" borderId="21" xfId="0" applyFont="1" applyBorder="1" applyAlignment="1">
      <alignment horizontal="distributed" vertical="center"/>
    </xf>
    <xf numFmtId="0" fontId="41" fillId="0" borderId="68" xfId="0" applyFont="1" applyBorder="1" applyAlignment="1">
      <alignment horizontal="left" vertical="center" wrapText="1"/>
    </xf>
    <xf numFmtId="0" fontId="23" fillId="0" borderId="128" xfId="0" applyFont="1" applyBorder="1" applyAlignment="1">
      <alignment horizontal="distributed" vertical="center" wrapText="1"/>
    </xf>
    <xf numFmtId="0" fontId="23" fillId="0" borderId="104" xfId="0" applyFont="1" applyBorder="1" applyAlignment="1">
      <alignment horizontal="left" vertical="center"/>
    </xf>
    <xf numFmtId="0" fontId="27" fillId="0" borderId="68" xfId="0" applyFont="1" applyBorder="1" applyAlignment="1" applyProtection="1">
      <alignment horizontal="center" vertical="center" shrinkToFit="1"/>
      <protection locked="0"/>
    </xf>
    <xf numFmtId="0" fontId="23" fillId="0" borderId="105" xfId="0" applyFont="1" applyBorder="1" applyAlignment="1">
      <alignment horizontal="distributed" vertical="center"/>
    </xf>
    <xf numFmtId="0" fontId="23" fillId="0" borderId="80" xfId="0" applyFont="1" applyBorder="1" applyAlignment="1">
      <alignment horizontal="center" vertical="center" textRotation="255" shrinkToFit="1"/>
    </xf>
    <xf numFmtId="0" fontId="23" fillId="0" borderId="59" xfId="0" applyFont="1" applyBorder="1"/>
    <xf numFmtId="0" fontId="23" fillId="0" borderId="95" xfId="0" applyFont="1" applyBorder="1"/>
    <xf numFmtId="0" fontId="23" fillId="0" borderId="120" xfId="0" applyFont="1" applyBorder="1" applyAlignment="1">
      <alignment horizontal="distributed" vertical="center" wrapText="1"/>
    </xf>
    <xf numFmtId="0" fontId="23" fillId="0" borderId="102" xfId="0" applyFont="1" applyBorder="1" applyAlignment="1">
      <alignment horizontal="left" vertical="center" wrapText="1"/>
    </xf>
    <xf numFmtId="0" fontId="23" fillId="0" borderId="121" xfId="0" applyFont="1" applyBorder="1" applyAlignment="1">
      <alignment vertical="center" textRotation="255" wrapText="1"/>
    </xf>
    <xf numFmtId="0" fontId="23" fillId="0" borderId="127" xfId="0" applyFont="1" applyBorder="1" applyAlignment="1">
      <alignment horizontal="center" vertical="center" textRotation="255" wrapText="1"/>
    </xf>
    <xf numFmtId="0" fontId="23" fillId="0" borderId="23" xfId="0" applyFont="1" applyBorder="1" applyAlignment="1">
      <alignment horizontal="center" vertical="center" textRotation="255" wrapText="1"/>
    </xf>
    <xf numFmtId="0" fontId="23" fillId="0" borderId="0" xfId="0" applyFont="1" applyAlignment="1">
      <alignment horizontal="center" vertical="top"/>
    </xf>
    <xf numFmtId="0" fontId="23" fillId="0" borderId="0" xfId="0" applyFont="1" applyAlignment="1">
      <alignment horizontal="left" vertical="top" wrapText="1"/>
    </xf>
    <xf numFmtId="0" fontId="23" fillId="0" borderId="0" xfId="0" applyFont="1" applyAlignment="1">
      <alignment horizontal="left" vertical="top"/>
    </xf>
    <xf numFmtId="0" fontId="27" fillId="0" borderId="102" xfId="0" applyFont="1" applyBorder="1" applyAlignment="1" applyProtection="1">
      <alignment horizontal="center" vertical="center" shrinkToFi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090707検査レポート用書式" xfId="41" xr:uid="{00000000-0005-0000-0000-00002900000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2469D-8AD6-46F6-8C06-17413E8DA1CC}">
  <sheetPr>
    <tabColor theme="9" tint="0.39997558519241921"/>
  </sheetPr>
  <dimension ref="B1:CC51"/>
  <sheetViews>
    <sheetView showGridLines="0" tabSelected="1" view="pageBreakPreview" zoomScaleNormal="100" zoomScaleSheetLayoutView="100" workbookViewId="0">
      <selection activeCell="H29" sqref="H29:M29"/>
    </sheetView>
  </sheetViews>
  <sheetFormatPr defaultColWidth="9" defaultRowHeight="13.5" x14ac:dyDescent="0.15"/>
  <cols>
    <col min="1" max="1" width="1.375" style="1" customWidth="1"/>
    <col min="2" max="3" width="2.625" style="19" customWidth="1"/>
    <col min="4" max="4" width="3.25" style="2" customWidth="1"/>
    <col min="5" max="5" width="3.375" style="2" customWidth="1"/>
    <col min="6" max="6" width="3" style="2" customWidth="1"/>
    <col min="7" max="7" width="3.25" style="2" customWidth="1"/>
    <col min="8" max="14" width="3" style="2" customWidth="1"/>
    <col min="15" max="25" width="2.625" style="19" customWidth="1"/>
    <col min="26" max="34" width="3.875" style="19" customWidth="1"/>
    <col min="35" max="35" width="3.875" style="18" customWidth="1"/>
    <col min="36" max="36" width="1.375" style="1" customWidth="1"/>
    <col min="37" max="37" width="2.375" style="1" customWidth="1"/>
    <col min="38" max="38" width="2.25" style="1" customWidth="1"/>
    <col min="39" max="39" width="2.375" style="3" customWidth="1"/>
    <col min="40" max="40" width="2.375" style="1" customWidth="1"/>
    <col min="41" max="46" width="3.75" style="1" customWidth="1"/>
    <col min="47" max="63" width="4" style="1" customWidth="1"/>
    <col min="64" max="16384" width="9" style="1"/>
  </cols>
  <sheetData>
    <row r="1" spans="2:81" ht="8.25" customHeight="1" x14ac:dyDescent="0.15">
      <c r="D1" s="4"/>
      <c r="E1" s="4"/>
      <c r="F1" s="4"/>
      <c r="G1" s="4"/>
      <c r="H1" s="4"/>
      <c r="I1" s="4"/>
      <c r="J1" s="4"/>
      <c r="K1" s="4"/>
      <c r="L1" s="4"/>
      <c r="M1" s="4"/>
      <c r="N1" s="4"/>
    </row>
    <row r="2" spans="2:81" ht="8.25" customHeight="1" x14ac:dyDescent="0.15">
      <c r="B2" s="90" t="s">
        <v>426</v>
      </c>
      <c r="C2" s="91"/>
      <c r="D2" s="91"/>
      <c r="E2" s="91"/>
      <c r="F2" s="91"/>
      <c r="G2" s="91"/>
      <c r="H2" s="91"/>
      <c r="I2" s="91"/>
      <c r="J2" s="91"/>
      <c r="K2" s="91"/>
      <c r="L2" s="5"/>
      <c r="M2" s="5"/>
      <c r="N2" s="19"/>
      <c r="AD2" s="92" t="s">
        <v>0</v>
      </c>
      <c r="AE2" s="92"/>
      <c r="AF2" s="92"/>
      <c r="AG2" s="92"/>
      <c r="AH2" s="92"/>
      <c r="AI2" s="92"/>
      <c r="AL2" s="3"/>
      <c r="AM2" s="1"/>
    </row>
    <row r="3" spans="2:81" ht="8.25" customHeight="1" x14ac:dyDescent="0.15">
      <c r="B3" s="91"/>
      <c r="C3" s="91"/>
      <c r="D3" s="91"/>
      <c r="E3" s="91"/>
      <c r="F3" s="91"/>
      <c r="G3" s="91"/>
      <c r="H3" s="91"/>
      <c r="I3" s="91"/>
      <c r="J3" s="91"/>
      <c r="K3" s="91"/>
      <c r="L3" s="5"/>
      <c r="M3" s="5"/>
      <c r="N3" s="19"/>
      <c r="AD3" s="92"/>
      <c r="AE3" s="92"/>
      <c r="AF3" s="92"/>
      <c r="AG3" s="92"/>
      <c r="AH3" s="92"/>
      <c r="AI3" s="92"/>
      <c r="AL3" s="3"/>
      <c r="AM3" s="1"/>
    </row>
    <row r="4" spans="2:81" s="6" customFormat="1" ht="8.25" customHeight="1" x14ac:dyDescent="0.15">
      <c r="B4" s="93"/>
      <c r="C4" s="93"/>
      <c r="D4" s="93"/>
      <c r="E4" s="8"/>
      <c r="F4" s="8"/>
      <c r="G4" s="8"/>
      <c r="H4" s="8"/>
      <c r="I4" s="8"/>
      <c r="J4" s="8"/>
      <c r="K4" s="8"/>
      <c r="L4" s="8"/>
      <c r="M4" s="8"/>
      <c r="N4" s="8"/>
      <c r="O4" s="21"/>
      <c r="P4" s="21"/>
      <c r="Q4" s="21"/>
      <c r="R4" s="21"/>
      <c r="S4" s="21"/>
      <c r="T4" s="9"/>
      <c r="U4" s="9"/>
      <c r="V4" s="9"/>
      <c r="W4" s="9"/>
      <c r="X4" s="9"/>
      <c r="Y4" s="9"/>
      <c r="Z4" s="9"/>
      <c r="AD4" s="92" t="s">
        <v>1</v>
      </c>
      <c r="AE4" s="92"/>
      <c r="AF4" s="92"/>
      <c r="AG4" s="92"/>
      <c r="AH4" s="92"/>
      <c r="AI4" s="92"/>
      <c r="AY4" s="10"/>
      <c r="AZ4" s="10"/>
      <c r="BA4" s="10"/>
      <c r="BB4" s="10"/>
      <c r="BC4" s="10"/>
      <c r="BD4" s="10"/>
      <c r="BE4" s="10"/>
      <c r="BG4" s="11"/>
      <c r="BH4" s="11"/>
      <c r="BI4" s="11"/>
      <c r="BJ4" s="11"/>
      <c r="BK4" s="11"/>
      <c r="BL4" s="11"/>
      <c r="BM4" s="11"/>
      <c r="BN4" s="11"/>
      <c r="BO4" s="11"/>
      <c r="BP4" s="11"/>
      <c r="BQ4" s="11"/>
      <c r="BR4" s="11"/>
      <c r="BS4" s="11"/>
      <c r="BT4" s="11"/>
      <c r="BU4" s="11"/>
      <c r="BV4" s="11"/>
      <c r="BW4" s="11"/>
      <c r="BX4" s="11"/>
      <c r="BY4" s="11"/>
      <c r="BZ4" s="11"/>
      <c r="CA4" s="11"/>
      <c r="CB4" s="11"/>
      <c r="CC4" s="11"/>
    </row>
    <row r="5" spans="2:81" s="6" customFormat="1" ht="8.25" customHeight="1" x14ac:dyDescent="0.15">
      <c r="B5" s="93"/>
      <c r="C5" s="93"/>
      <c r="D5" s="93"/>
      <c r="E5" s="8"/>
      <c r="F5" s="8"/>
      <c r="G5" s="8"/>
      <c r="H5" s="8"/>
      <c r="I5" s="8"/>
      <c r="J5" s="8"/>
      <c r="K5" s="8"/>
      <c r="L5" s="8"/>
      <c r="M5" s="8"/>
      <c r="N5" s="8"/>
      <c r="O5" s="21"/>
      <c r="P5" s="21"/>
      <c r="Q5" s="21"/>
      <c r="R5" s="21"/>
      <c r="S5" s="21"/>
      <c r="T5" s="9"/>
      <c r="U5" s="9"/>
      <c r="V5" s="9"/>
      <c r="W5" s="9"/>
      <c r="X5" s="9"/>
      <c r="Y5" s="9"/>
      <c r="Z5" s="9"/>
      <c r="AD5" s="92"/>
      <c r="AE5" s="92"/>
      <c r="AF5" s="92"/>
      <c r="AG5" s="92"/>
      <c r="AH5" s="92"/>
      <c r="AI5" s="92"/>
      <c r="AY5" s="10"/>
      <c r="AZ5" s="10"/>
      <c r="BA5" s="10"/>
      <c r="BB5" s="10"/>
      <c r="BC5" s="10"/>
      <c r="BD5" s="10"/>
      <c r="BE5" s="10"/>
      <c r="BF5" s="11"/>
      <c r="BG5" s="11"/>
      <c r="BH5" s="11"/>
      <c r="BI5" s="11"/>
      <c r="BJ5" s="11"/>
      <c r="BK5" s="11"/>
      <c r="BL5" s="11"/>
      <c r="BM5" s="11"/>
      <c r="BN5" s="11"/>
      <c r="BO5" s="11"/>
      <c r="BP5" s="11"/>
      <c r="BQ5" s="11"/>
      <c r="BR5" s="11"/>
      <c r="BS5" s="11"/>
      <c r="BT5" s="11"/>
      <c r="BU5" s="11"/>
      <c r="BV5" s="11"/>
      <c r="BW5" s="11"/>
      <c r="BX5" s="11"/>
      <c r="BY5" s="11"/>
      <c r="BZ5" s="11"/>
      <c r="CA5" s="11"/>
      <c r="CB5" s="11"/>
      <c r="CC5" s="11"/>
    </row>
    <row r="6" spans="2:81" s="6" customFormat="1" ht="8.25" customHeight="1" x14ac:dyDescent="0.15">
      <c r="B6" s="7"/>
      <c r="C6" s="7"/>
      <c r="D6" s="8"/>
      <c r="E6" s="8"/>
      <c r="F6" s="8"/>
      <c r="G6" s="8"/>
      <c r="H6" s="8"/>
      <c r="I6" s="8"/>
      <c r="J6" s="8"/>
      <c r="K6" s="8"/>
      <c r="L6" s="8"/>
      <c r="M6" s="8"/>
      <c r="N6" s="8"/>
      <c r="O6" s="7"/>
      <c r="P6" s="7"/>
      <c r="T6" s="9"/>
      <c r="U6" s="9"/>
      <c r="V6" s="9"/>
      <c r="W6" s="9"/>
      <c r="X6" s="9"/>
      <c r="Y6" s="9"/>
      <c r="Z6" s="9"/>
      <c r="AA6" s="9"/>
      <c r="AB6" s="9"/>
      <c r="AC6" s="9"/>
      <c r="AD6" s="92" t="s">
        <v>2</v>
      </c>
      <c r="AE6" s="92"/>
      <c r="AF6" s="92"/>
      <c r="AG6" s="92"/>
      <c r="AH6" s="92"/>
      <c r="AI6" s="92"/>
      <c r="AJ6" s="9"/>
      <c r="AS6" s="10"/>
      <c r="AT6" s="10"/>
      <c r="AU6" s="10"/>
      <c r="AV6" s="10"/>
      <c r="AW6" s="10"/>
      <c r="AX6" s="10"/>
      <c r="AY6" s="10"/>
      <c r="AZ6" s="10"/>
      <c r="BA6" s="10"/>
      <c r="BB6" s="10"/>
      <c r="BC6" s="10"/>
      <c r="BD6" s="10"/>
      <c r="BE6" s="10"/>
      <c r="BF6" s="11"/>
      <c r="BG6" s="11"/>
      <c r="BH6" s="11"/>
      <c r="BI6" s="11"/>
      <c r="BJ6" s="11"/>
      <c r="BK6" s="11"/>
      <c r="BL6" s="11"/>
      <c r="BM6" s="11"/>
      <c r="BN6" s="11"/>
      <c r="BO6" s="11"/>
      <c r="BP6" s="11"/>
      <c r="BQ6" s="11"/>
      <c r="BR6" s="11"/>
      <c r="BS6" s="11"/>
      <c r="BT6" s="11"/>
      <c r="BU6" s="11"/>
      <c r="BV6" s="11"/>
      <c r="BW6" s="11"/>
      <c r="BX6" s="11"/>
      <c r="BY6" s="11"/>
      <c r="BZ6" s="11"/>
      <c r="CA6" s="11"/>
      <c r="CB6" s="11"/>
      <c r="CC6" s="11"/>
    </row>
    <row r="7" spans="2:81" s="6" customFormat="1" ht="8.25" customHeight="1" x14ac:dyDescent="0.15">
      <c r="B7" s="6" t="s">
        <v>3</v>
      </c>
      <c r="C7" s="12"/>
      <c r="T7" s="9"/>
      <c r="U7" s="9"/>
      <c r="V7" s="9"/>
      <c r="W7" s="9"/>
      <c r="X7" s="9"/>
      <c r="Y7" s="9"/>
      <c r="Z7" s="9"/>
      <c r="AA7" s="9"/>
      <c r="AB7" s="9"/>
      <c r="AC7" s="9"/>
      <c r="AD7" s="92"/>
      <c r="AE7" s="92"/>
      <c r="AF7" s="92"/>
      <c r="AG7" s="92"/>
      <c r="AH7" s="92"/>
      <c r="AI7" s="92"/>
      <c r="AJ7" s="9"/>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row>
    <row r="8" spans="2:81" s="6" customFormat="1" ht="11.25" customHeight="1" x14ac:dyDescent="0.2">
      <c r="B8" s="95" t="s">
        <v>425</v>
      </c>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13"/>
      <c r="CC8" s="13"/>
    </row>
    <row r="9" spans="2:81" s="6" customFormat="1" ht="11.25" customHeight="1" x14ac:dyDescent="0.2">
      <c r="B9" s="95"/>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13"/>
      <c r="AK9" s="13"/>
      <c r="CC9" s="13"/>
    </row>
    <row r="10" spans="2:81" s="6" customFormat="1" ht="11.25" customHeight="1" x14ac:dyDescent="0.2">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13"/>
      <c r="AK10" s="13"/>
      <c r="CC10" s="13"/>
    </row>
    <row r="11" spans="2:81" s="6" customFormat="1" ht="11.25" customHeight="1" x14ac:dyDescent="0.2">
      <c r="B11" s="95"/>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13"/>
      <c r="AK11" s="13"/>
      <c r="CC11" s="13"/>
    </row>
    <row r="12" spans="2:81" s="6" customFormat="1" ht="6.95" customHeight="1" x14ac:dyDescent="0.2">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13"/>
      <c r="AK12" s="13"/>
      <c r="CC12" s="13"/>
    </row>
    <row r="13" spans="2:81" s="6" customFormat="1" ht="5.0999999999999996" customHeight="1" x14ac:dyDescent="0.2">
      <c r="B13" s="18"/>
      <c r="C13" s="18"/>
      <c r="O13" s="18"/>
      <c r="P13" s="18"/>
      <c r="Q13" s="18"/>
      <c r="R13" s="18"/>
      <c r="S13" s="18"/>
      <c r="T13" s="19"/>
      <c r="U13" s="19"/>
      <c r="V13" s="19"/>
      <c r="W13" s="19"/>
      <c r="X13" s="19"/>
      <c r="Y13" s="19"/>
      <c r="Z13" s="19"/>
      <c r="AA13" s="19"/>
      <c r="AB13" s="19"/>
      <c r="AC13" s="19"/>
      <c r="AD13" s="19"/>
      <c r="AE13" s="19"/>
      <c r="AF13" s="19"/>
      <c r="AG13" s="19"/>
      <c r="AH13" s="19"/>
      <c r="AI13" s="19"/>
      <c r="AJ13"/>
      <c r="BE13"/>
      <c r="BF13"/>
      <c r="BG13"/>
      <c r="BH13"/>
      <c r="BI13"/>
      <c r="BJ13"/>
      <c r="BK13"/>
      <c r="BL13" s="13"/>
      <c r="BM13" s="13"/>
      <c r="BN13" s="13"/>
      <c r="BO13" s="13"/>
      <c r="BP13" s="13"/>
      <c r="BQ13" s="13"/>
      <c r="BR13" s="13"/>
      <c r="BS13" s="13"/>
      <c r="BT13" s="13"/>
      <c r="BU13" s="13"/>
      <c r="BV13" s="13"/>
      <c r="BW13" s="13"/>
      <c r="BX13" s="13"/>
      <c r="BY13" s="13"/>
      <c r="BZ13" s="13"/>
      <c r="CA13" s="13"/>
      <c r="CB13" s="13"/>
      <c r="CC13" s="13"/>
    </row>
    <row r="14" spans="2:81" ht="8.25" customHeight="1" x14ac:dyDescent="0.15">
      <c r="B14" s="1"/>
      <c r="C14" s="94" t="s">
        <v>333</v>
      </c>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1"/>
      <c r="AD14" s="55"/>
      <c r="AE14" s="55"/>
      <c r="AF14" s="55"/>
      <c r="AG14" s="55"/>
      <c r="AH14" s="1"/>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row>
    <row r="15" spans="2:81" s="15" customFormat="1" ht="8.25" customHeight="1" x14ac:dyDescent="0.15">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D15" s="55"/>
      <c r="AE15" s="55"/>
      <c r="AF15" s="55"/>
      <c r="AG15" s="55"/>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row>
    <row r="16" spans="2:81" s="15" customFormat="1" ht="3.75" customHeight="1" x14ac:dyDescent="0.15">
      <c r="B16" s="18"/>
      <c r="C16" s="18"/>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row>
    <row r="17" spans="2:63" s="15" customFormat="1" ht="8.25" customHeight="1" x14ac:dyDescent="0.15">
      <c r="B17" s="86" t="s">
        <v>5</v>
      </c>
      <c r="C17" s="86"/>
      <c r="D17" s="87" t="s">
        <v>6</v>
      </c>
      <c r="E17" s="87"/>
      <c r="F17" s="87"/>
      <c r="G17" s="87"/>
      <c r="H17" s="87"/>
      <c r="I17" s="87"/>
      <c r="J17" s="87"/>
      <c r="K17" s="87"/>
      <c r="L17" s="87"/>
      <c r="M17" s="87"/>
      <c r="N17" s="87" t="s">
        <v>7</v>
      </c>
      <c r="O17" s="87"/>
      <c r="P17" s="87"/>
      <c r="Q17" s="87"/>
      <c r="R17" s="87"/>
      <c r="S17" s="87"/>
      <c r="T17" s="87"/>
      <c r="U17" s="87"/>
      <c r="V17" s="87"/>
      <c r="W17" s="87"/>
      <c r="X17" s="87"/>
      <c r="Y17" s="87"/>
      <c r="Z17" s="87"/>
      <c r="AA17" s="87"/>
      <c r="AB17" s="87"/>
      <c r="AC17" s="87"/>
      <c r="AD17" s="87"/>
      <c r="AE17" s="88" t="s">
        <v>8</v>
      </c>
      <c r="AF17" s="88"/>
      <c r="AG17" s="89" t="s">
        <v>9</v>
      </c>
      <c r="AH17" s="89"/>
      <c r="AI17" s="89"/>
    </row>
    <row r="18" spans="2:63" s="15" customFormat="1" ht="8.25" customHeight="1" x14ac:dyDescent="0.15">
      <c r="B18" s="86"/>
      <c r="C18" s="86"/>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8"/>
      <c r="AF18" s="88"/>
      <c r="AG18" s="89"/>
      <c r="AH18" s="89"/>
      <c r="AI18" s="89"/>
    </row>
    <row r="19" spans="2:63" s="15" customFormat="1" ht="8.25" customHeight="1" x14ac:dyDescent="0.15">
      <c r="B19" s="86"/>
      <c r="C19" s="86"/>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8"/>
      <c r="AF19" s="88"/>
      <c r="AG19" s="89"/>
      <c r="AH19" s="89"/>
      <c r="AI19" s="89"/>
    </row>
    <row r="20" spans="2:63" s="15" customFormat="1" ht="8.25" customHeight="1" x14ac:dyDescent="0.15">
      <c r="B20" s="86"/>
      <c r="C20" s="86"/>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8"/>
      <c r="AF20" s="88"/>
      <c r="AG20" s="89"/>
      <c r="AH20" s="89"/>
      <c r="AI20" s="89"/>
    </row>
    <row r="21" spans="2:63" s="15" customFormat="1" ht="8.25" customHeight="1" x14ac:dyDescent="0.15">
      <c r="B21" s="86"/>
      <c r="C21" s="86"/>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8"/>
      <c r="AF21" s="88"/>
      <c r="AG21" s="89"/>
      <c r="AH21" s="89"/>
      <c r="AI21" s="89"/>
    </row>
    <row r="22" spans="2:63" s="15" customFormat="1" ht="2.4500000000000002" customHeight="1" x14ac:dyDescent="0.15">
      <c r="B22" s="86"/>
      <c r="C22" s="86"/>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105" t="s">
        <v>10</v>
      </c>
      <c r="AF22" s="105"/>
      <c r="AG22" s="89"/>
      <c r="AH22" s="89"/>
      <c r="AI22" s="89"/>
    </row>
    <row r="23" spans="2:63" s="15" customFormat="1" ht="8.25" customHeight="1" thickBot="1" x14ac:dyDescent="0.2">
      <c r="B23" s="86"/>
      <c r="C23" s="86"/>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105"/>
      <c r="AF23" s="105"/>
      <c r="AG23" s="89"/>
      <c r="AH23" s="89"/>
      <c r="AI23" s="89"/>
    </row>
    <row r="24" spans="2:63" s="15" customFormat="1" ht="31.5" customHeight="1" x14ac:dyDescent="0.15">
      <c r="B24" s="178" t="s">
        <v>424</v>
      </c>
      <c r="C24" s="179"/>
      <c r="D24" s="160" t="s">
        <v>340</v>
      </c>
      <c r="E24" s="161"/>
      <c r="F24" s="161"/>
      <c r="G24" s="162"/>
      <c r="H24" s="123" t="s">
        <v>334</v>
      </c>
      <c r="I24" s="124"/>
      <c r="J24" s="124"/>
      <c r="K24" s="124"/>
      <c r="L24" s="124"/>
      <c r="M24" s="125"/>
      <c r="N24" s="118" t="s">
        <v>341</v>
      </c>
      <c r="O24" s="118"/>
      <c r="P24" s="118"/>
      <c r="Q24" s="118"/>
      <c r="R24" s="118"/>
      <c r="S24" s="118"/>
      <c r="T24" s="118"/>
      <c r="U24" s="118"/>
      <c r="V24" s="118"/>
      <c r="W24" s="118"/>
      <c r="X24" s="118"/>
      <c r="Y24" s="118"/>
      <c r="Z24" s="118"/>
      <c r="AA24" s="118"/>
      <c r="AB24" s="118"/>
      <c r="AC24" s="118"/>
      <c r="AD24" s="119"/>
      <c r="AE24" s="143" t="s">
        <v>11</v>
      </c>
      <c r="AF24" s="144"/>
      <c r="AG24" s="145"/>
      <c r="AH24" s="145"/>
      <c r="AI24" s="146"/>
      <c r="AO24" s="138"/>
      <c r="AP24" s="138"/>
      <c r="AQ24" s="138"/>
      <c r="AR24" s="138"/>
      <c r="AS24" s="138"/>
      <c r="AT24" s="138"/>
      <c r="AU24" s="139"/>
      <c r="AV24" s="139"/>
      <c r="AW24" s="139"/>
      <c r="AX24" s="139"/>
      <c r="AY24" s="139"/>
      <c r="AZ24" s="139"/>
      <c r="BA24" s="139"/>
      <c r="BB24" s="139"/>
      <c r="BC24" s="139"/>
      <c r="BD24" s="139"/>
      <c r="BE24" s="139"/>
      <c r="BF24" s="139"/>
      <c r="BG24" s="139"/>
      <c r="BH24" s="139"/>
      <c r="BI24" s="139"/>
      <c r="BJ24" s="139"/>
      <c r="BK24" s="139"/>
    </row>
    <row r="25" spans="2:63" s="15" customFormat="1" ht="31.5" customHeight="1" x14ac:dyDescent="0.15">
      <c r="B25" s="180"/>
      <c r="C25" s="181"/>
      <c r="D25" s="158"/>
      <c r="E25" s="136"/>
      <c r="F25" s="136"/>
      <c r="G25" s="159"/>
      <c r="H25" s="97" t="s">
        <v>342</v>
      </c>
      <c r="I25" s="98"/>
      <c r="J25" s="98"/>
      <c r="K25" s="98"/>
      <c r="L25" s="98"/>
      <c r="M25" s="99"/>
      <c r="N25" s="126" t="s">
        <v>343</v>
      </c>
      <c r="O25" s="126"/>
      <c r="P25" s="126"/>
      <c r="Q25" s="126"/>
      <c r="R25" s="126"/>
      <c r="S25" s="126"/>
      <c r="T25" s="126"/>
      <c r="U25" s="126"/>
      <c r="V25" s="126"/>
      <c r="W25" s="126"/>
      <c r="X25" s="126"/>
      <c r="Y25" s="126"/>
      <c r="Z25" s="126"/>
      <c r="AA25" s="126"/>
      <c r="AB25" s="126"/>
      <c r="AC25" s="126"/>
      <c r="AD25" s="127"/>
      <c r="AE25" s="121" t="s">
        <v>11</v>
      </c>
      <c r="AF25" s="122"/>
      <c r="AG25" s="106"/>
      <c r="AH25" s="106"/>
      <c r="AI25" s="107"/>
      <c r="AO25" s="138"/>
      <c r="AP25" s="138"/>
      <c r="AQ25" s="138"/>
      <c r="AR25" s="138"/>
      <c r="AS25" s="138"/>
      <c r="AT25" s="138"/>
      <c r="AU25" s="140"/>
      <c r="AV25" s="140"/>
      <c r="AW25" s="140"/>
      <c r="AX25" s="140"/>
      <c r="AY25" s="140"/>
      <c r="AZ25" s="140"/>
      <c r="BA25" s="140"/>
      <c r="BB25" s="140"/>
      <c r="BC25" s="140"/>
      <c r="BD25" s="140"/>
      <c r="BE25" s="140"/>
      <c r="BF25" s="140"/>
      <c r="BG25" s="140"/>
      <c r="BH25" s="140"/>
      <c r="BI25" s="140"/>
      <c r="BJ25" s="140"/>
      <c r="BK25" s="140"/>
    </row>
    <row r="26" spans="2:63" s="15" customFormat="1" ht="31.5" customHeight="1" x14ac:dyDescent="0.15">
      <c r="B26" s="180"/>
      <c r="C26" s="181"/>
      <c r="D26" s="158"/>
      <c r="E26" s="136"/>
      <c r="F26" s="136"/>
      <c r="G26" s="159"/>
      <c r="H26" s="155" t="s">
        <v>12</v>
      </c>
      <c r="I26" s="155"/>
      <c r="J26" s="155"/>
      <c r="K26" s="155"/>
      <c r="L26" s="155"/>
      <c r="M26" s="155"/>
      <c r="N26" s="117" t="s">
        <v>344</v>
      </c>
      <c r="O26" s="117"/>
      <c r="P26" s="117"/>
      <c r="Q26" s="117"/>
      <c r="R26" s="117"/>
      <c r="S26" s="117"/>
      <c r="T26" s="117"/>
      <c r="U26" s="117"/>
      <c r="V26" s="117"/>
      <c r="W26" s="117"/>
      <c r="X26" s="117"/>
      <c r="Y26" s="117"/>
      <c r="Z26" s="117"/>
      <c r="AA26" s="117"/>
      <c r="AB26" s="117"/>
      <c r="AC26" s="117"/>
      <c r="AD26" s="117"/>
      <c r="AE26" s="121" t="s">
        <v>11</v>
      </c>
      <c r="AF26" s="122"/>
      <c r="AG26" s="106"/>
      <c r="AH26" s="106"/>
      <c r="AI26" s="107"/>
      <c r="AO26" s="59"/>
      <c r="AP26" s="59"/>
      <c r="AQ26" s="59"/>
      <c r="AR26" s="59"/>
      <c r="AS26" s="59"/>
      <c r="AT26" s="59"/>
      <c r="AU26" s="60"/>
      <c r="AV26" s="60"/>
      <c r="AW26" s="60"/>
      <c r="AX26" s="60"/>
      <c r="AY26" s="60"/>
      <c r="AZ26" s="60"/>
      <c r="BA26" s="60"/>
      <c r="BB26" s="60"/>
      <c r="BC26" s="60"/>
      <c r="BD26" s="60"/>
      <c r="BE26" s="60"/>
      <c r="BF26" s="60"/>
      <c r="BG26" s="60"/>
      <c r="BH26" s="60"/>
      <c r="BI26" s="60"/>
      <c r="BJ26" s="60"/>
      <c r="BK26" s="60"/>
    </row>
    <row r="27" spans="2:63" s="15" customFormat="1" ht="31.5" customHeight="1" x14ac:dyDescent="0.15">
      <c r="B27" s="180"/>
      <c r="C27" s="181"/>
      <c r="D27" s="158"/>
      <c r="E27" s="136"/>
      <c r="F27" s="136"/>
      <c r="G27" s="159"/>
      <c r="H27" s="116" t="s">
        <v>13</v>
      </c>
      <c r="I27" s="116"/>
      <c r="J27" s="116"/>
      <c r="K27" s="116"/>
      <c r="L27" s="116"/>
      <c r="M27" s="116"/>
      <c r="N27" s="117" t="s">
        <v>344</v>
      </c>
      <c r="O27" s="117"/>
      <c r="P27" s="117"/>
      <c r="Q27" s="117"/>
      <c r="R27" s="117"/>
      <c r="S27" s="117"/>
      <c r="T27" s="117"/>
      <c r="U27" s="117"/>
      <c r="V27" s="117"/>
      <c r="W27" s="117"/>
      <c r="X27" s="117"/>
      <c r="Y27" s="117"/>
      <c r="Z27" s="117"/>
      <c r="AA27" s="117"/>
      <c r="AB27" s="117"/>
      <c r="AC27" s="117"/>
      <c r="AD27" s="117"/>
      <c r="AE27" s="121" t="s">
        <v>11</v>
      </c>
      <c r="AF27" s="122"/>
      <c r="AG27" s="106"/>
      <c r="AH27" s="106"/>
      <c r="AI27" s="107"/>
      <c r="AO27" s="59"/>
      <c r="AP27" s="59"/>
      <c r="AQ27" s="59"/>
      <c r="AR27" s="59"/>
      <c r="AS27" s="59"/>
      <c r="AT27" s="59"/>
      <c r="AU27" s="60"/>
      <c r="AV27" s="60"/>
      <c r="AW27" s="60"/>
      <c r="AX27" s="60"/>
      <c r="AY27" s="60"/>
      <c r="AZ27" s="60"/>
      <c r="BA27" s="60"/>
      <c r="BB27" s="60"/>
      <c r="BC27" s="60"/>
      <c r="BD27" s="60"/>
      <c r="BE27" s="60"/>
      <c r="BF27" s="60"/>
      <c r="BG27" s="60"/>
      <c r="BH27" s="60"/>
      <c r="BI27" s="60"/>
      <c r="BJ27" s="60"/>
      <c r="BK27" s="60"/>
    </row>
    <row r="28" spans="2:63" s="15" customFormat="1" ht="31.5" customHeight="1" x14ac:dyDescent="0.15">
      <c r="B28" s="180"/>
      <c r="C28" s="181"/>
      <c r="D28" s="108"/>
      <c r="E28" s="109"/>
      <c r="F28" s="109"/>
      <c r="G28" s="110"/>
      <c r="H28" s="116" t="s">
        <v>14</v>
      </c>
      <c r="I28" s="116"/>
      <c r="J28" s="116"/>
      <c r="K28" s="116"/>
      <c r="L28" s="116"/>
      <c r="M28" s="116"/>
      <c r="N28" s="117" t="s">
        <v>344</v>
      </c>
      <c r="O28" s="117"/>
      <c r="P28" s="117"/>
      <c r="Q28" s="117"/>
      <c r="R28" s="117"/>
      <c r="S28" s="117"/>
      <c r="T28" s="117"/>
      <c r="U28" s="117"/>
      <c r="V28" s="117"/>
      <c r="W28" s="117"/>
      <c r="X28" s="117"/>
      <c r="Y28" s="117"/>
      <c r="Z28" s="117"/>
      <c r="AA28" s="117"/>
      <c r="AB28" s="117"/>
      <c r="AC28" s="117"/>
      <c r="AD28" s="117"/>
      <c r="AE28" s="121" t="s">
        <v>11</v>
      </c>
      <c r="AF28" s="122"/>
      <c r="AG28" s="114"/>
      <c r="AH28" s="114"/>
      <c r="AI28" s="115"/>
      <c r="AO28" s="136"/>
      <c r="AP28" s="136"/>
      <c r="AQ28" s="136"/>
      <c r="AR28" s="136"/>
      <c r="AS28" s="136"/>
      <c r="AT28" s="136"/>
      <c r="AU28" s="137"/>
      <c r="AV28" s="137"/>
      <c r="AW28" s="137"/>
      <c r="AX28" s="137"/>
      <c r="AY28" s="137"/>
      <c r="AZ28" s="137"/>
      <c r="BA28" s="137"/>
      <c r="BB28" s="137"/>
      <c r="BC28" s="137"/>
      <c r="BD28" s="137"/>
      <c r="BE28" s="137"/>
      <c r="BF28" s="137"/>
      <c r="BG28" s="137"/>
      <c r="BH28" s="137"/>
      <c r="BI28" s="137"/>
      <c r="BJ28" s="137"/>
      <c r="BK28" s="137"/>
    </row>
    <row r="29" spans="2:63" s="15" customFormat="1" ht="31.5" customHeight="1" x14ac:dyDescent="0.15">
      <c r="B29" s="180"/>
      <c r="C29" s="181"/>
      <c r="D29" s="149" t="s">
        <v>345</v>
      </c>
      <c r="E29" s="150"/>
      <c r="F29" s="150"/>
      <c r="G29" s="151"/>
      <c r="H29" s="120" t="s">
        <v>15</v>
      </c>
      <c r="I29" s="120"/>
      <c r="J29" s="120"/>
      <c r="K29" s="120"/>
      <c r="L29" s="120"/>
      <c r="M29" s="120"/>
      <c r="N29" s="100" t="s">
        <v>335</v>
      </c>
      <c r="O29" s="100"/>
      <c r="P29" s="100"/>
      <c r="Q29" s="100"/>
      <c r="R29" s="100"/>
      <c r="S29" s="100"/>
      <c r="T29" s="100"/>
      <c r="U29" s="100"/>
      <c r="V29" s="100"/>
      <c r="W29" s="100"/>
      <c r="X29" s="100"/>
      <c r="Y29" s="100"/>
      <c r="Z29" s="100"/>
      <c r="AA29" s="100"/>
      <c r="AB29" s="100"/>
      <c r="AC29" s="100"/>
      <c r="AD29" s="100"/>
      <c r="AE29" s="121" t="s">
        <v>11</v>
      </c>
      <c r="AF29" s="122"/>
      <c r="AG29" s="103"/>
      <c r="AH29" s="103"/>
      <c r="AI29" s="104"/>
      <c r="AN29" s="1"/>
      <c r="AO29" s="138"/>
      <c r="AP29" s="138"/>
      <c r="AQ29" s="138"/>
      <c r="AR29" s="138"/>
      <c r="AS29" s="138"/>
      <c r="AT29" s="138"/>
      <c r="AU29" s="137"/>
      <c r="AV29" s="137"/>
      <c r="AW29" s="137"/>
      <c r="AX29" s="137"/>
      <c r="AY29" s="137"/>
      <c r="AZ29" s="137"/>
      <c r="BA29" s="137"/>
      <c r="BB29" s="137"/>
      <c r="BC29" s="137"/>
      <c r="BD29" s="137"/>
      <c r="BE29" s="137"/>
      <c r="BF29" s="137"/>
      <c r="BG29" s="137"/>
      <c r="BH29" s="137"/>
      <c r="BI29" s="137"/>
      <c r="BJ29" s="137"/>
      <c r="BK29" s="137"/>
    </row>
    <row r="30" spans="2:63" s="16" customFormat="1" ht="31.5" customHeight="1" x14ac:dyDescent="0.15">
      <c r="B30" s="180"/>
      <c r="C30" s="181"/>
      <c r="D30" s="152"/>
      <c r="E30" s="153"/>
      <c r="F30" s="153"/>
      <c r="G30" s="154"/>
      <c r="H30" s="120" t="s">
        <v>16</v>
      </c>
      <c r="I30" s="120"/>
      <c r="J30" s="120"/>
      <c r="K30" s="120"/>
      <c r="L30" s="120"/>
      <c r="M30" s="120"/>
      <c r="N30" s="100" t="s">
        <v>336</v>
      </c>
      <c r="O30" s="100"/>
      <c r="P30" s="100"/>
      <c r="Q30" s="100"/>
      <c r="R30" s="100"/>
      <c r="S30" s="100"/>
      <c r="T30" s="100"/>
      <c r="U30" s="100"/>
      <c r="V30" s="100"/>
      <c r="W30" s="100"/>
      <c r="X30" s="100"/>
      <c r="Y30" s="100"/>
      <c r="Z30" s="100"/>
      <c r="AA30" s="100"/>
      <c r="AB30" s="100"/>
      <c r="AC30" s="100"/>
      <c r="AD30" s="100"/>
      <c r="AE30" s="121" t="s">
        <v>11</v>
      </c>
      <c r="AF30" s="122"/>
      <c r="AG30" s="103"/>
      <c r="AH30" s="103"/>
      <c r="AI30" s="104"/>
      <c r="AJ30" s="17"/>
      <c r="AN30" s="1"/>
      <c r="AO30" s="138"/>
      <c r="AP30" s="138"/>
      <c r="AQ30" s="138"/>
      <c r="AR30" s="138"/>
      <c r="AS30" s="138"/>
      <c r="AT30" s="138"/>
      <c r="AU30" s="137"/>
      <c r="AV30" s="137"/>
      <c r="AW30" s="137"/>
      <c r="AX30" s="137"/>
      <c r="AY30" s="137"/>
      <c r="AZ30" s="137"/>
      <c r="BA30" s="137"/>
      <c r="BB30" s="137"/>
      <c r="BC30" s="137"/>
      <c r="BD30" s="137"/>
      <c r="BE30" s="137"/>
      <c r="BF30" s="137"/>
      <c r="BG30" s="137"/>
      <c r="BH30" s="137"/>
      <c r="BI30" s="137"/>
      <c r="BJ30" s="137"/>
      <c r="BK30" s="137"/>
    </row>
    <row r="31" spans="2:63" s="16" customFormat="1" ht="31.5" customHeight="1" x14ac:dyDescent="0.15">
      <c r="B31" s="180"/>
      <c r="C31" s="181"/>
      <c r="D31" s="155" t="s">
        <v>346</v>
      </c>
      <c r="E31" s="156"/>
      <c r="F31" s="156"/>
      <c r="G31" s="157"/>
      <c r="H31" s="120" t="s">
        <v>17</v>
      </c>
      <c r="I31" s="120"/>
      <c r="J31" s="120"/>
      <c r="K31" s="120"/>
      <c r="L31" s="120"/>
      <c r="M31" s="120"/>
      <c r="N31" s="100" t="s">
        <v>347</v>
      </c>
      <c r="O31" s="100"/>
      <c r="P31" s="100"/>
      <c r="Q31" s="100"/>
      <c r="R31" s="100"/>
      <c r="S31" s="100"/>
      <c r="T31" s="100"/>
      <c r="U31" s="100"/>
      <c r="V31" s="100"/>
      <c r="W31" s="100"/>
      <c r="X31" s="100"/>
      <c r="Y31" s="100"/>
      <c r="Z31" s="100"/>
      <c r="AA31" s="100"/>
      <c r="AB31" s="100"/>
      <c r="AC31" s="100"/>
      <c r="AD31" s="100"/>
      <c r="AE31" s="121" t="s">
        <v>11</v>
      </c>
      <c r="AF31" s="122"/>
      <c r="AG31" s="103"/>
      <c r="AH31" s="103"/>
      <c r="AI31" s="104"/>
      <c r="AJ31" s="17"/>
      <c r="AN31" s="1"/>
      <c r="AO31" s="138"/>
      <c r="AP31" s="138"/>
      <c r="AQ31" s="138"/>
      <c r="AR31" s="138"/>
      <c r="AS31" s="138"/>
      <c r="AT31" s="138"/>
      <c r="AU31" s="139"/>
      <c r="AV31" s="139"/>
      <c r="AW31" s="139"/>
      <c r="AX31" s="139"/>
      <c r="AY31" s="139"/>
      <c r="AZ31" s="139"/>
      <c r="BA31" s="139"/>
      <c r="BB31" s="139"/>
      <c r="BC31" s="139"/>
      <c r="BD31" s="139"/>
      <c r="BE31" s="139"/>
      <c r="BF31" s="139"/>
      <c r="BG31" s="139"/>
      <c r="BH31" s="139"/>
      <c r="BI31" s="139"/>
      <c r="BJ31" s="139"/>
      <c r="BK31" s="139"/>
    </row>
    <row r="32" spans="2:63" s="16" customFormat="1" ht="31.5" customHeight="1" x14ac:dyDescent="0.15">
      <c r="B32" s="180"/>
      <c r="C32" s="181"/>
      <c r="D32" s="158"/>
      <c r="E32" s="136"/>
      <c r="F32" s="136"/>
      <c r="G32" s="159"/>
      <c r="H32" s="120" t="s">
        <v>18</v>
      </c>
      <c r="I32" s="120"/>
      <c r="J32" s="120"/>
      <c r="K32" s="120"/>
      <c r="L32" s="120"/>
      <c r="M32" s="120"/>
      <c r="N32" s="100" t="s">
        <v>348</v>
      </c>
      <c r="O32" s="100"/>
      <c r="P32" s="100"/>
      <c r="Q32" s="100"/>
      <c r="R32" s="100"/>
      <c r="S32" s="100"/>
      <c r="T32" s="100"/>
      <c r="U32" s="100"/>
      <c r="V32" s="100"/>
      <c r="W32" s="100"/>
      <c r="X32" s="100"/>
      <c r="Y32" s="100"/>
      <c r="Z32" s="100"/>
      <c r="AA32" s="100"/>
      <c r="AB32" s="100"/>
      <c r="AC32" s="100"/>
      <c r="AD32" s="100"/>
      <c r="AE32" s="121" t="s">
        <v>11</v>
      </c>
      <c r="AF32" s="122"/>
      <c r="AG32" s="103"/>
      <c r="AH32" s="103"/>
      <c r="AI32" s="104"/>
      <c r="AJ32" s="17"/>
      <c r="AN32" s="1"/>
      <c r="AO32" s="138"/>
      <c r="AP32" s="138"/>
      <c r="AQ32" s="138"/>
      <c r="AR32" s="138"/>
      <c r="AS32" s="138"/>
      <c r="AT32" s="138"/>
      <c r="AU32" s="139"/>
      <c r="AV32" s="139"/>
      <c r="AW32" s="139"/>
      <c r="AX32" s="139"/>
      <c r="AY32" s="139"/>
      <c r="AZ32" s="139"/>
      <c r="BA32" s="139"/>
      <c r="BB32" s="139"/>
      <c r="BC32" s="139"/>
      <c r="BD32" s="139"/>
      <c r="BE32" s="139"/>
      <c r="BF32" s="139"/>
      <c r="BG32" s="139"/>
      <c r="BH32" s="139"/>
      <c r="BI32" s="139"/>
      <c r="BJ32" s="139"/>
      <c r="BK32" s="139"/>
    </row>
    <row r="33" spans="2:63" s="16" customFormat="1" ht="31.5" customHeight="1" x14ac:dyDescent="0.15">
      <c r="B33" s="180"/>
      <c r="C33" s="181"/>
      <c r="D33" s="108"/>
      <c r="E33" s="109"/>
      <c r="F33" s="109"/>
      <c r="G33" s="110"/>
      <c r="H33" s="120" t="s">
        <v>19</v>
      </c>
      <c r="I33" s="120"/>
      <c r="J33" s="120"/>
      <c r="K33" s="120"/>
      <c r="L33" s="120"/>
      <c r="M33" s="120"/>
      <c r="N33" s="100" t="s">
        <v>349</v>
      </c>
      <c r="O33" s="100"/>
      <c r="P33" s="100"/>
      <c r="Q33" s="100"/>
      <c r="R33" s="100"/>
      <c r="S33" s="100"/>
      <c r="T33" s="100"/>
      <c r="U33" s="100"/>
      <c r="V33" s="100"/>
      <c r="W33" s="100"/>
      <c r="X33" s="100"/>
      <c r="Y33" s="100"/>
      <c r="Z33" s="100"/>
      <c r="AA33" s="100"/>
      <c r="AB33" s="100"/>
      <c r="AC33" s="100"/>
      <c r="AD33" s="100"/>
      <c r="AE33" s="121" t="s">
        <v>11</v>
      </c>
      <c r="AF33" s="122"/>
      <c r="AG33" s="103"/>
      <c r="AH33" s="103"/>
      <c r="AI33" s="104"/>
      <c r="AJ33" s="17"/>
      <c r="AN33" s="1"/>
      <c r="AO33" s="138"/>
      <c r="AP33" s="138"/>
      <c r="AQ33" s="138"/>
      <c r="AR33" s="138"/>
      <c r="AS33" s="138"/>
      <c r="AT33" s="138"/>
      <c r="AU33" s="139"/>
      <c r="AV33" s="139"/>
      <c r="AW33" s="139"/>
      <c r="AX33" s="139"/>
      <c r="AY33" s="139"/>
      <c r="AZ33" s="139"/>
      <c r="BA33" s="139"/>
      <c r="BB33" s="139"/>
      <c r="BC33" s="139"/>
      <c r="BD33" s="139"/>
      <c r="BE33" s="139"/>
      <c r="BF33" s="139"/>
      <c r="BG33" s="139"/>
      <c r="BH33" s="139"/>
      <c r="BI33" s="139"/>
      <c r="BJ33" s="139"/>
      <c r="BK33" s="139"/>
    </row>
    <row r="34" spans="2:63" s="16" customFormat="1" ht="31.5" customHeight="1" x14ac:dyDescent="0.15">
      <c r="B34" s="180"/>
      <c r="C34" s="181"/>
      <c r="D34" s="164" t="s">
        <v>367</v>
      </c>
      <c r="E34" s="164"/>
      <c r="F34" s="164"/>
      <c r="G34" s="164"/>
      <c r="H34" s="97" t="s">
        <v>20</v>
      </c>
      <c r="I34" s="97"/>
      <c r="J34" s="97"/>
      <c r="K34" s="97"/>
      <c r="L34" s="97"/>
      <c r="M34" s="97"/>
      <c r="N34" s="117" t="s">
        <v>337</v>
      </c>
      <c r="O34" s="117"/>
      <c r="P34" s="117"/>
      <c r="Q34" s="117"/>
      <c r="R34" s="117"/>
      <c r="S34" s="117"/>
      <c r="T34" s="117"/>
      <c r="U34" s="117"/>
      <c r="V34" s="117"/>
      <c r="W34" s="117"/>
      <c r="X34" s="117"/>
      <c r="Y34" s="117"/>
      <c r="Z34" s="117"/>
      <c r="AA34" s="117"/>
      <c r="AB34" s="117"/>
      <c r="AC34" s="117"/>
      <c r="AD34" s="117"/>
      <c r="AE34" s="121" t="s">
        <v>11</v>
      </c>
      <c r="AF34" s="122"/>
      <c r="AG34" s="103"/>
      <c r="AH34" s="103"/>
      <c r="AI34" s="104"/>
      <c r="AJ34" s="17"/>
      <c r="AN34" s="1"/>
      <c r="AO34" s="59"/>
      <c r="AP34" s="59"/>
      <c r="AQ34" s="59"/>
      <c r="AR34" s="59"/>
      <c r="AS34" s="59"/>
      <c r="AT34" s="59"/>
      <c r="AU34" s="57"/>
      <c r="AV34" s="57"/>
      <c r="AW34" s="57"/>
      <c r="AX34" s="57"/>
      <c r="AY34" s="57"/>
      <c r="AZ34" s="57"/>
      <c r="BA34" s="57"/>
      <c r="BB34" s="57"/>
      <c r="BC34" s="57"/>
      <c r="BD34" s="57"/>
      <c r="BE34" s="57"/>
      <c r="BF34" s="57"/>
      <c r="BG34" s="57"/>
      <c r="BH34" s="57"/>
      <c r="BI34" s="57"/>
      <c r="BJ34" s="57"/>
      <c r="BK34" s="57"/>
    </row>
    <row r="35" spans="2:63" s="16" customFormat="1" ht="31.5" customHeight="1" x14ac:dyDescent="0.15">
      <c r="B35" s="180"/>
      <c r="C35" s="181"/>
      <c r="D35" s="164"/>
      <c r="E35" s="164"/>
      <c r="F35" s="164"/>
      <c r="G35" s="164"/>
      <c r="H35" s="120" t="s">
        <v>21</v>
      </c>
      <c r="I35" s="120"/>
      <c r="J35" s="120"/>
      <c r="K35" s="120"/>
      <c r="L35" s="120"/>
      <c r="M35" s="120"/>
      <c r="N35" s="117" t="s">
        <v>338</v>
      </c>
      <c r="O35" s="117"/>
      <c r="P35" s="117"/>
      <c r="Q35" s="117"/>
      <c r="R35" s="117"/>
      <c r="S35" s="117"/>
      <c r="T35" s="117"/>
      <c r="U35" s="117"/>
      <c r="V35" s="117"/>
      <c r="W35" s="117"/>
      <c r="X35" s="117"/>
      <c r="Y35" s="117"/>
      <c r="Z35" s="117"/>
      <c r="AA35" s="117"/>
      <c r="AB35" s="117"/>
      <c r="AC35" s="117"/>
      <c r="AD35" s="117"/>
      <c r="AE35" s="121" t="s">
        <v>11</v>
      </c>
      <c r="AF35" s="122"/>
      <c r="AG35" s="106"/>
      <c r="AH35" s="106"/>
      <c r="AI35" s="107"/>
      <c r="AJ35" s="17"/>
      <c r="AN35" s="1"/>
      <c r="AO35" s="59"/>
      <c r="AP35" s="59"/>
      <c r="AQ35" s="59"/>
      <c r="AR35" s="59"/>
      <c r="AS35" s="59"/>
      <c r="AT35" s="59"/>
      <c r="AU35" s="57"/>
      <c r="AV35" s="57"/>
      <c r="AW35" s="57"/>
      <c r="AX35" s="57"/>
      <c r="AY35" s="57"/>
      <c r="AZ35" s="57"/>
      <c r="BA35" s="57"/>
      <c r="BB35" s="57"/>
      <c r="BC35" s="57"/>
      <c r="BD35" s="57"/>
      <c r="BE35" s="57"/>
      <c r="BF35" s="57"/>
      <c r="BG35" s="57"/>
      <c r="BH35" s="57"/>
      <c r="BI35" s="57"/>
      <c r="BJ35" s="57"/>
      <c r="BK35" s="57"/>
    </row>
    <row r="36" spans="2:63" s="16" customFormat="1" ht="24" customHeight="1" thickBot="1" x14ac:dyDescent="0.2">
      <c r="B36" s="180"/>
      <c r="C36" s="181"/>
      <c r="D36" s="164"/>
      <c r="E36" s="164"/>
      <c r="F36" s="164"/>
      <c r="G36" s="164"/>
      <c r="H36" s="128" t="s">
        <v>22</v>
      </c>
      <c r="I36" s="128"/>
      <c r="J36" s="128"/>
      <c r="K36" s="128"/>
      <c r="L36" s="128"/>
      <c r="M36" s="128"/>
      <c r="N36" s="187" t="s">
        <v>339</v>
      </c>
      <c r="O36" s="187"/>
      <c r="P36" s="187"/>
      <c r="Q36" s="187"/>
      <c r="R36" s="187"/>
      <c r="S36" s="187"/>
      <c r="T36" s="187"/>
      <c r="U36" s="187"/>
      <c r="V36" s="187"/>
      <c r="W36" s="187"/>
      <c r="X36" s="187"/>
      <c r="Y36" s="187"/>
      <c r="Z36" s="187"/>
      <c r="AA36" s="187"/>
      <c r="AB36" s="187"/>
      <c r="AC36" s="187"/>
      <c r="AD36" s="187"/>
      <c r="AE36" s="188" t="s">
        <v>11</v>
      </c>
      <c r="AF36" s="189"/>
      <c r="AG36" s="192"/>
      <c r="AH36" s="192"/>
      <c r="AI36" s="193"/>
      <c r="AJ36" s="17"/>
      <c r="AN36" s="1"/>
      <c r="AO36" s="59"/>
      <c r="AP36" s="59"/>
      <c r="AQ36" s="59"/>
      <c r="AR36" s="59"/>
      <c r="AS36" s="59"/>
      <c r="AT36" s="59"/>
      <c r="AU36" s="57"/>
      <c r="AV36" s="57"/>
      <c r="AW36" s="57"/>
      <c r="AX36" s="57"/>
      <c r="AY36" s="57"/>
      <c r="AZ36" s="57"/>
      <c r="BA36" s="57"/>
      <c r="BB36" s="57"/>
      <c r="BC36" s="57"/>
      <c r="BD36" s="57"/>
      <c r="BE36" s="57"/>
      <c r="BF36" s="57"/>
      <c r="BG36" s="57"/>
      <c r="BH36" s="57"/>
      <c r="BI36" s="57"/>
      <c r="BJ36" s="57"/>
      <c r="BK36" s="57"/>
    </row>
    <row r="37" spans="2:63" s="16" customFormat="1" ht="24" customHeight="1" x14ac:dyDescent="0.15">
      <c r="B37" s="180"/>
      <c r="C37" s="181"/>
      <c r="D37" s="165"/>
      <c r="E37" s="165"/>
      <c r="F37" s="165"/>
      <c r="G37" s="165"/>
      <c r="H37" s="97"/>
      <c r="I37" s="97"/>
      <c r="J37" s="97"/>
      <c r="K37" s="97"/>
      <c r="L37" s="97"/>
      <c r="M37" s="97"/>
      <c r="N37" s="117"/>
      <c r="O37" s="117"/>
      <c r="P37" s="117"/>
      <c r="Q37" s="117"/>
      <c r="R37" s="117"/>
      <c r="S37" s="117"/>
      <c r="T37" s="117"/>
      <c r="U37" s="117"/>
      <c r="V37" s="117"/>
      <c r="W37" s="117"/>
      <c r="X37" s="117"/>
      <c r="Y37" s="117"/>
      <c r="Z37" s="117"/>
      <c r="AA37" s="117"/>
      <c r="AB37" s="117"/>
      <c r="AC37" s="117"/>
      <c r="AD37" s="117"/>
      <c r="AE37" s="190"/>
      <c r="AF37" s="191"/>
      <c r="AG37" s="194"/>
      <c r="AH37" s="194"/>
      <c r="AI37" s="195"/>
      <c r="AJ37" s="17"/>
      <c r="AN37" s="1"/>
      <c r="AO37" s="59"/>
      <c r="AP37" s="59"/>
      <c r="AQ37" s="59"/>
      <c r="AR37" s="59"/>
      <c r="AS37" s="59"/>
      <c r="AT37" s="59"/>
      <c r="AU37" s="57"/>
      <c r="AV37" s="57"/>
      <c r="AW37" s="57"/>
      <c r="AX37" s="57"/>
      <c r="AY37" s="57"/>
      <c r="AZ37" s="57"/>
      <c r="BA37" s="57"/>
      <c r="BB37" s="57"/>
      <c r="BC37" s="57"/>
      <c r="BD37" s="57"/>
      <c r="BE37" s="57"/>
      <c r="BF37" s="57"/>
      <c r="BG37" s="57"/>
      <c r="BH37" s="57"/>
      <c r="BI37" s="57"/>
      <c r="BJ37" s="57"/>
      <c r="BK37" s="57"/>
    </row>
    <row r="38" spans="2:63" s="16" customFormat="1" ht="31.5" customHeight="1" x14ac:dyDescent="0.15">
      <c r="B38" s="180"/>
      <c r="C38" s="181"/>
      <c r="D38" s="169" t="s">
        <v>350</v>
      </c>
      <c r="E38" s="170"/>
      <c r="F38" s="170"/>
      <c r="G38" s="171"/>
      <c r="H38" s="108" t="s">
        <v>351</v>
      </c>
      <c r="I38" s="109"/>
      <c r="J38" s="109"/>
      <c r="K38" s="109"/>
      <c r="L38" s="109"/>
      <c r="M38" s="110"/>
      <c r="N38" s="111" t="s">
        <v>352</v>
      </c>
      <c r="O38" s="112"/>
      <c r="P38" s="112"/>
      <c r="Q38" s="112"/>
      <c r="R38" s="112"/>
      <c r="S38" s="112"/>
      <c r="T38" s="112"/>
      <c r="U38" s="112"/>
      <c r="V38" s="112"/>
      <c r="W38" s="112"/>
      <c r="X38" s="112"/>
      <c r="Y38" s="112"/>
      <c r="Z38" s="112"/>
      <c r="AA38" s="112"/>
      <c r="AB38" s="112"/>
      <c r="AC38" s="112"/>
      <c r="AD38" s="113"/>
      <c r="AE38" s="134" t="s">
        <v>11</v>
      </c>
      <c r="AF38" s="135"/>
      <c r="AG38" s="184"/>
      <c r="AH38" s="185"/>
      <c r="AI38" s="186"/>
      <c r="AJ38" s="17"/>
      <c r="AN38" s="1"/>
      <c r="AO38" s="138"/>
      <c r="AP38" s="138"/>
      <c r="AQ38" s="138"/>
      <c r="AR38" s="138"/>
      <c r="AS38" s="138"/>
      <c r="AT38" s="138"/>
      <c r="AU38" s="139"/>
      <c r="AV38" s="139"/>
      <c r="AW38" s="139"/>
      <c r="AX38" s="139"/>
      <c r="AY38" s="139"/>
      <c r="AZ38" s="139"/>
      <c r="BA38" s="139"/>
      <c r="BB38" s="139"/>
      <c r="BC38" s="139"/>
      <c r="BD38" s="139"/>
      <c r="BE38" s="139"/>
      <c r="BF38" s="139"/>
      <c r="BG38" s="139"/>
      <c r="BH38" s="139"/>
      <c r="BI38" s="139"/>
      <c r="BJ38" s="139"/>
      <c r="BK38" s="139"/>
    </row>
    <row r="39" spans="2:63" s="16" customFormat="1" ht="48" customHeight="1" x14ac:dyDescent="0.15">
      <c r="B39" s="180"/>
      <c r="C39" s="181"/>
      <c r="D39" s="172"/>
      <c r="E39" s="173"/>
      <c r="F39" s="173"/>
      <c r="G39" s="174"/>
      <c r="H39" s="97" t="s">
        <v>353</v>
      </c>
      <c r="I39" s="98"/>
      <c r="J39" s="98"/>
      <c r="K39" s="98"/>
      <c r="L39" s="98"/>
      <c r="M39" s="99"/>
      <c r="N39" s="100" t="s">
        <v>354</v>
      </c>
      <c r="O39" s="101"/>
      <c r="P39" s="101"/>
      <c r="Q39" s="101"/>
      <c r="R39" s="101"/>
      <c r="S39" s="101"/>
      <c r="T39" s="101"/>
      <c r="U39" s="101"/>
      <c r="V39" s="101"/>
      <c r="W39" s="101"/>
      <c r="X39" s="101"/>
      <c r="Y39" s="101"/>
      <c r="Z39" s="101"/>
      <c r="AA39" s="101"/>
      <c r="AB39" s="101"/>
      <c r="AC39" s="101"/>
      <c r="AD39" s="102"/>
      <c r="AE39" s="121" t="s">
        <v>11</v>
      </c>
      <c r="AF39" s="122"/>
      <c r="AG39" s="184"/>
      <c r="AH39" s="185"/>
      <c r="AI39" s="186"/>
      <c r="AJ39" s="17"/>
      <c r="AN39" s="1"/>
      <c r="AO39" s="138"/>
      <c r="AP39" s="138"/>
      <c r="AQ39" s="138"/>
      <c r="AR39" s="138"/>
      <c r="AS39" s="138"/>
      <c r="AT39" s="138"/>
      <c r="AU39" s="139"/>
      <c r="AV39" s="139"/>
      <c r="AW39" s="139"/>
      <c r="AX39" s="139"/>
      <c r="AY39" s="139"/>
      <c r="AZ39" s="139"/>
      <c r="BA39" s="139"/>
      <c r="BB39" s="139"/>
      <c r="BC39" s="139"/>
      <c r="BD39" s="139"/>
      <c r="BE39" s="139"/>
      <c r="BF39" s="139"/>
      <c r="BG39" s="139"/>
      <c r="BH39" s="139"/>
      <c r="BI39" s="139"/>
      <c r="BJ39" s="139"/>
      <c r="BK39" s="139"/>
    </row>
    <row r="40" spans="2:63" s="16" customFormat="1" ht="48" customHeight="1" x14ac:dyDescent="0.15">
      <c r="B40" s="180"/>
      <c r="C40" s="181"/>
      <c r="D40" s="175"/>
      <c r="E40" s="176"/>
      <c r="F40" s="176"/>
      <c r="G40" s="177"/>
      <c r="H40" s="97" t="s">
        <v>368</v>
      </c>
      <c r="I40" s="98"/>
      <c r="J40" s="98"/>
      <c r="K40" s="98"/>
      <c r="L40" s="98"/>
      <c r="M40" s="99"/>
      <c r="N40" s="100" t="s">
        <v>369</v>
      </c>
      <c r="O40" s="101"/>
      <c r="P40" s="101"/>
      <c r="Q40" s="101"/>
      <c r="R40" s="101"/>
      <c r="S40" s="101"/>
      <c r="T40" s="101"/>
      <c r="U40" s="101"/>
      <c r="V40" s="101"/>
      <c r="W40" s="101"/>
      <c r="X40" s="101"/>
      <c r="Y40" s="101"/>
      <c r="Z40" s="101"/>
      <c r="AA40" s="101"/>
      <c r="AB40" s="101"/>
      <c r="AC40" s="101"/>
      <c r="AD40" s="102"/>
      <c r="AE40" s="121" t="s">
        <v>11</v>
      </c>
      <c r="AF40" s="122"/>
      <c r="AG40" s="184"/>
      <c r="AH40" s="185"/>
      <c r="AI40" s="186"/>
      <c r="AJ40" s="17"/>
      <c r="AN40" s="1"/>
      <c r="AO40" s="59"/>
      <c r="AP40" s="59"/>
      <c r="AQ40" s="59"/>
      <c r="AR40" s="59"/>
      <c r="AS40" s="59"/>
      <c r="AT40" s="59"/>
      <c r="AU40" s="57"/>
      <c r="AV40" s="57"/>
      <c r="AW40" s="57"/>
      <c r="AX40" s="57"/>
      <c r="AY40" s="57"/>
      <c r="AZ40" s="57"/>
      <c r="BA40" s="57"/>
      <c r="BB40" s="57"/>
      <c r="BC40" s="57"/>
      <c r="BD40" s="57"/>
      <c r="BE40" s="57"/>
      <c r="BF40" s="57"/>
      <c r="BG40" s="57"/>
      <c r="BH40" s="57"/>
      <c r="BI40" s="57"/>
      <c r="BJ40" s="57"/>
      <c r="BK40" s="57"/>
    </row>
    <row r="41" spans="2:63" s="16" customFormat="1" ht="31.5" customHeight="1" x14ac:dyDescent="0.15">
      <c r="B41" s="180"/>
      <c r="C41" s="181"/>
      <c r="D41" s="155" t="s">
        <v>355</v>
      </c>
      <c r="E41" s="156"/>
      <c r="F41" s="156"/>
      <c r="G41" s="157"/>
      <c r="H41" s="97" t="s">
        <v>356</v>
      </c>
      <c r="I41" s="98"/>
      <c r="J41" s="98"/>
      <c r="K41" s="98"/>
      <c r="L41" s="98"/>
      <c r="M41" s="99"/>
      <c r="N41" s="100" t="s">
        <v>357</v>
      </c>
      <c r="O41" s="101"/>
      <c r="P41" s="101"/>
      <c r="Q41" s="101"/>
      <c r="R41" s="101"/>
      <c r="S41" s="101"/>
      <c r="T41" s="101"/>
      <c r="U41" s="101"/>
      <c r="V41" s="101"/>
      <c r="W41" s="101"/>
      <c r="X41" s="101"/>
      <c r="Y41" s="101"/>
      <c r="Z41" s="101"/>
      <c r="AA41" s="101"/>
      <c r="AB41" s="101"/>
      <c r="AC41" s="101"/>
      <c r="AD41" s="102"/>
      <c r="AE41" s="121" t="s">
        <v>11</v>
      </c>
      <c r="AF41" s="122"/>
      <c r="AG41" s="103"/>
      <c r="AH41" s="103"/>
      <c r="AI41" s="104"/>
      <c r="AJ41" s="17"/>
      <c r="AN41" s="1"/>
    </row>
    <row r="42" spans="2:63" s="16" customFormat="1" ht="31.5" customHeight="1" x14ac:dyDescent="0.15">
      <c r="B42" s="180"/>
      <c r="C42" s="181"/>
      <c r="D42" s="158"/>
      <c r="E42" s="136"/>
      <c r="F42" s="136"/>
      <c r="G42" s="159"/>
      <c r="H42" s="97" t="s">
        <v>358</v>
      </c>
      <c r="I42" s="98"/>
      <c r="J42" s="98"/>
      <c r="K42" s="98"/>
      <c r="L42" s="98"/>
      <c r="M42" s="99"/>
      <c r="N42" s="100" t="s">
        <v>359</v>
      </c>
      <c r="O42" s="101"/>
      <c r="P42" s="101"/>
      <c r="Q42" s="101"/>
      <c r="R42" s="101"/>
      <c r="S42" s="101"/>
      <c r="T42" s="101"/>
      <c r="U42" s="101"/>
      <c r="V42" s="101"/>
      <c r="W42" s="101"/>
      <c r="X42" s="101"/>
      <c r="Y42" s="101"/>
      <c r="Z42" s="101"/>
      <c r="AA42" s="101"/>
      <c r="AB42" s="101"/>
      <c r="AC42" s="101"/>
      <c r="AD42" s="102"/>
      <c r="AE42" s="121" t="s">
        <v>11</v>
      </c>
      <c r="AF42" s="122"/>
      <c r="AG42" s="103"/>
      <c r="AH42" s="103"/>
      <c r="AI42" s="104"/>
      <c r="AJ42" s="17"/>
      <c r="AN42" s="1"/>
    </row>
    <row r="43" spans="2:63" s="16" customFormat="1" ht="31.5" customHeight="1" x14ac:dyDescent="0.15">
      <c r="B43" s="180"/>
      <c r="C43" s="181"/>
      <c r="D43" s="158"/>
      <c r="E43" s="136"/>
      <c r="F43" s="136"/>
      <c r="G43" s="159"/>
      <c r="H43" s="97" t="s">
        <v>360</v>
      </c>
      <c r="I43" s="98"/>
      <c r="J43" s="98"/>
      <c r="K43" s="98"/>
      <c r="L43" s="98"/>
      <c r="M43" s="99"/>
      <c r="N43" s="100" t="s">
        <v>361</v>
      </c>
      <c r="O43" s="101"/>
      <c r="P43" s="101"/>
      <c r="Q43" s="101"/>
      <c r="R43" s="101"/>
      <c r="S43" s="101"/>
      <c r="T43" s="101"/>
      <c r="U43" s="101"/>
      <c r="V43" s="101"/>
      <c r="W43" s="101"/>
      <c r="X43" s="101"/>
      <c r="Y43" s="101"/>
      <c r="Z43" s="101"/>
      <c r="AA43" s="101"/>
      <c r="AB43" s="101"/>
      <c r="AC43" s="101"/>
      <c r="AD43" s="102"/>
      <c r="AE43" s="121" t="s">
        <v>11</v>
      </c>
      <c r="AF43" s="122"/>
      <c r="AG43" s="103"/>
      <c r="AH43" s="103"/>
      <c r="AI43" s="104"/>
      <c r="AJ43" s="17"/>
      <c r="AN43" s="1"/>
    </row>
    <row r="44" spans="2:63" s="16" customFormat="1" ht="31.5" customHeight="1" x14ac:dyDescent="0.15">
      <c r="B44" s="180"/>
      <c r="C44" s="181"/>
      <c r="D44" s="158"/>
      <c r="E44" s="136"/>
      <c r="F44" s="136"/>
      <c r="G44" s="159"/>
      <c r="H44" s="97" t="s">
        <v>362</v>
      </c>
      <c r="I44" s="98"/>
      <c r="J44" s="98"/>
      <c r="K44" s="98"/>
      <c r="L44" s="98"/>
      <c r="M44" s="99"/>
      <c r="N44" s="100" t="s">
        <v>363</v>
      </c>
      <c r="O44" s="101"/>
      <c r="P44" s="101"/>
      <c r="Q44" s="101"/>
      <c r="R44" s="101"/>
      <c r="S44" s="101"/>
      <c r="T44" s="101"/>
      <c r="U44" s="101"/>
      <c r="V44" s="101"/>
      <c r="W44" s="101"/>
      <c r="X44" s="101"/>
      <c r="Y44" s="101"/>
      <c r="Z44" s="101"/>
      <c r="AA44" s="101"/>
      <c r="AB44" s="101"/>
      <c r="AC44" s="101"/>
      <c r="AD44" s="102"/>
      <c r="AE44" s="121" t="s">
        <v>11</v>
      </c>
      <c r="AF44" s="122"/>
      <c r="AG44" s="103"/>
      <c r="AH44" s="103"/>
      <c r="AI44" s="104"/>
      <c r="AJ44" s="17"/>
      <c r="AN44" s="1"/>
      <c r="AO44" s="1"/>
      <c r="AP44" s="1"/>
    </row>
    <row r="45" spans="2:63" s="16" customFormat="1" ht="31.5" customHeight="1" thickBot="1" x14ac:dyDescent="0.2">
      <c r="B45" s="182"/>
      <c r="C45" s="183"/>
      <c r="D45" s="166"/>
      <c r="E45" s="167"/>
      <c r="F45" s="167"/>
      <c r="G45" s="168"/>
      <c r="H45" s="128" t="s">
        <v>364</v>
      </c>
      <c r="I45" s="129"/>
      <c r="J45" s="129"/>
      <c r="K45" s="129"/>
      <c r="L45" s="129"/>
      <c r="M45" s="130"/>
      <c r="N45" s="131" t="s">
        <v>365</v>
      </c>
      <c r="O45" s="132"/>
      <c r="P45" s="132"/>
      <c r="Q45" s="132"/>
      <c r="R45" s="132"/>
      <c r="S45" s="132"/>
      <c r="T45" s="132"/>
      <c r="U45" s="132"/>
      <c r="V45" s="132"/>
      <c r="W45" s="132"/>
      <c r="X45" s="132"/>
      <c r="Y45" s="132"/>
      <c r="Z45" s="132"/>
      <c r="AA45" s="132"/>
      <c r="AB45" s="132"/>
      <c r="AC45" s="132"/>
      <c r="AD45" s="133"/>
      <c r="AE45" s="141" t="s">
        <v>11</v>
      </c>
      <c r="AF45" s="142"/>
      <c r="AG45" s="147"/>
      <c r="AH45" s="147"/>
      <c r="AI45" s="148"/>
      <c r="AJ45" s="17"/>
      <c r="AN45" s="1"/>
      <c r="AO45" s="1"/>
      <c r="AP45" s="1"/>
    </row>
    <row r="46" spans="2:63" ht="8.25" customHeight="1" x14ac:dyDescent="0.15">
      <c r="B46" s="23"/>
      <c r="C46" s="23"/>
      <c r="O46" s="23"/>
      <c r="P46" s="23"/>
      <c r="Q46" s="23"/>
      <c r="R46" s="23"/>
      <c r="S46" s="23"/>
      <c r="T46" s="23"/>
      <c r="U46" s="24"/>
      <c r="V46" s="20"/>
      <c r="W46" s="25"/>
      <c r="X46" s="20"/>
      <c r="Y46" s="20"/>
      <c r="Z46" s="20"/>
      <c r="AA46" s="25"/>
      <c r="AB46" s="20"/>
      <c r="AC46" s="20"/>
      <c r="AD46" s="20"/>
      <c r="AE46" s="20"/>
      <c r="AF46" s="20"/>
      <c r="AG46" s="20"/>
      <c r="AH46" s="25"/>
    </row>
    <row r="47" spans="2:63" ht="13.5" customHeight="1" x14ac:dyDescent="0.15">
      <c r="B47" s="163" t="s">
        <v>23</v>
      </c>
      <c r="C47" s="163"/>
      <c r="D47" s="139" t="s">
        <v>24</v>
      </c>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4"/>
      <c r="AK47" s="14"/>
      <c r="AL47" s="14"/>
      <c r="AM47" s="14"/>
      <c r="AN47" s="14"/>
      <c r="AO47" s="14"/>
      <c r="AS47" s="3"/>
    </row>
    <row r="48" spans="2:63" x14ac:dyDescent="0.15">
      <c r="B48" s="163" t="s">
        <v>25</v>
      </c>
      <c r="C48" s="163"/>
      <c r="D48" s="139" t="s">
        <v>26</v>
      </c>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row>
    <row r="49" spans="30:35" x14ac:dyDescent="0.15">
      <c r="AD49" s="96" t="s">
        <v>423</v>
      </c>
      <c r="AE49" s="96"/>
      <c r="AF49" s="96"/>
      <c r="AG49" s="96"/>
      <c r="AH49" s="96"/>
      <c r="AI49" s="96"/>
    </row>
    <row r="51" spans="30:35" x14ac:dyDescent="0.15">
      <c r="AI51" s="19"/>
    </row>
  </sheetData>
  <mergeCells count="129">
    <mergeCell ref="AE27:AF27"/>
    <mergeCell ref="D31:G33"/>
    <mergeCell ref="H31:M31"/>
    <mergeCell ref="D24:G28"/>
    <mergeCell ref="N33:AD33"/>
    <mergeCell ref="AE33:AF33"/>
    <mergeCell ref="AE32:AF32"/>
    <mergeCell ref="B48:C48"/>
    <mergeCell ref="D48:AH48"/>
    <mergeCell ref="D34:G37"/>
    <mergeCell ref="H34:M34"/>
    <mergeCell ref="N34:AD34"/>
    <mergeCell ref="AE34:AF34"/>
    <mergeCell ref="AG34:AI34"/>
    <mergeCell ref="D41:G45"/>
    <mergeCell ref="AE42:AF42"/>
    <mergeCell ref="AE41:AF41"/>
    <mergeCell ref="D38:G40"/>
    <mergeCell ref="B24:C45"/>
    <mergeCell ref="B47:C47"/>
    <mergeCell ref="D47:AI47"/>
    <mergeCell ref="H40:M40"/>
    <mergeCell ref="N40:AD40"/>
    <mergeCell ref="AG38:AI38"/>
    <mergeCell ref="AO31:AT31"/>
    <mergeCell ref="AU31:BK31"/>
    <mergeCell ref="AG45:AI45"/>
    <mergeCell ref="AO38:AT38"/>
    <mergeCell ref="AU38:BK38"/>
    <mergeCell ref="AO39:AT39"/>
    <mergeCell ref="AU39:BK39"/>
    <mergeCell ref="AG41:AI41"/>
    <mergeCell ref="D29:G30"/>
    <mergeCell ref="AG32:AI32"/>
    <mergeCell ref="AG39:AI39"/>
    <mergeCell ref="AE40:AF40"/>
    <mergeCell ref="AG40:AI40"/>
    <mergeCell ref="H35:M35"/>
    <mergeCell ref="N35:AD35"/>
    <mergeCell ref="AE35:AF35"/>
    <mergeCell ref="AG35:AI35"/>
    <mergeCell ref="H36:M37"/>
    <mergeCell ref="N36:AD37"/>
    <mergeCell ref="AE36:AF37"/>
    <mergeCell ref="AG36:AI37"/>
    <mergeCell ref="AO28:AT28"/>
    <mergeCell ref="AU28:BK28"/>
    <mergeCell ref="AO29:AT29"/>
    <mergeCell ref="AU29:BK29"/>
    <mergeCell ref="AO24:AT24"/>
    <mergeCell ref="AU24:BK24"/>
    <mergeCell ref="AO25:AT25"/>
    <mergeCell ref="AU25:BK25"/>
    <mergeCell ref="AE45:AF45"/>
    <mergeCell ref="AE24:AF24"/>
    <mergeCell ref="AE31:AF31"/>
    <mergeCell ref="AG31:AI31"/>
    <mergeCell ref="AG24:AI24"/>
    <mergeCell ref="AG25:AI25"/>
    <mergeCell ref="AG33:AI33"/>
    <mergeCell ref="AE29:AF29"/>
    <mergeCell ref="AG29:AI29"/>
    <mergeCell ref="AE28:AF28"/>
    <mergeCell ref="AO32:AT32"/>
    <mergeCell ref="AU32:BK32"/>
    <mergeCell ref="AO33:AT33"/>
    <mergeCell ref="AU33:BK33"/>
    <mergeCell ref="AO30:AT30"/>
    <mergeCell ref="AU30:BK30"/>
    <mergeCell ref="AE25:AF25"/>
    <mergeCell ref="AE43:AF43"/>
    <mergeCell ref="AG43:AI43"/>
    <mergeCell ref="AE44:AF44"/>
    <mergeCell ref="AG44:AI44"/>
    <mergeCell ref="H45:M45"/>
    <mergeCell ref="N45:AD45"/>
    <mergeCell ref="H43:M43"/>
    <mergeCell ref="N43:AD43"/>
    <mergeCell ref="H44:M44"/>
    <mergeCell ref="N44:AD44"/>
    <mergeCell ref="AE38:AF38"/>
    <mergeCell ref="AE39:AF39"/>
    <mergeCell ref="H29:M29"/>
    <mergeCell ref="N29:AD29"/>
    <mergeCell ref="N31:AD31"/>
    <mergeCell ref="H32:M32"/>
    <mergeCell ref="N32:AD32"/>
    <mergeCell ref="H33:M33"/>
    <mergeCell ref="H26:M26"/>
    <mergeCell ref="N26:AD26"/>
    <mergeCell ref="H27:M27"/>
    <mergeCell ref="N27:AD27"/>
    <mergeCell ref="AE26:AF26"/>
    <mergeCell ref="AD49:AI49"/>
    <mergeCell ref="H39:M39"/>
    <mergeCell ref="N39:AD39"/>
    <mergeCell ref="H41:M41"/>
    <mergeCell ref="N41:AD41"/>
    <mergeCell ref="H42:M42"/>
    <mergeCell ref="N42:AD42"/>
    <mergeCell ref="AG42:AI42"/>
    <mergeCell ref="AE22:AF23"/>
    <mergeCell ref="AG26:AI26"/>
    <mergeCell ref="AG27:AI27"/>
    <mergeCell ref="H38:M38"/>
    <mergeCell ref="N38:AD38"/>
    <mergeCell ref="AG28:AI28"/>
    <mergeCell ref="H28:M28"/>
    <mergeCell ref="N28:AD28"/>
    <mergeCell ref="N24:AD24"/>
    <mergeCell ref="H30:M30"/>
    <mergeCell ref="N30:AD30"/>
    <mergeCell ref="AE30:AF30"/>
    <mergeCell ref="AG30:AI30"/>
    <mergeCell ref="H24:M24"/>
    <mergeCell ref="H25:M25"/>
    <mergeCell ref="N25:AD25"/>
    <mergeCell ref="B17:C23"/>
    <mergeCell ref="D17:M23"/>
    <mergeCell ref="N17:AD23"/>
    <mergeCell ref="AE17:AF21"/>
    <mergeCell ref="AG17:AI23"/>
    <mergeCell ref="B2:K3"/>
    <mergeCell ref="AD2:AI3"/>
    <mergeCell ref="B4:D5"/>
    <mergeCell ref="AD4:AI5"/>
    <mergeCell ref="AD6:AI7"/>
    <mergeCell ref="C14:AB15"/>
    <mergeCell ref="B8:AI12"/>
  </mergeCells>
  <phoneticPr fontId="24"/>
  <dataValidations count="1">
    <dataValidation type="list" allowBlank="1" sqref="AE24:AE36 AE38:AE45" xr:uid="{00000000-0002-0000-0000-000000000000}">
      <formula1>"■,□"</formula1>
      <formula2>0</formula2>
    </dataValidation>
  </dataValidations>
  <printOptions horizontalCentered="1"/>
  <pageMargins left="0.39374999999999999" right="0.39374999999999999" top="0.59027777777777779" bottom="0.59027777777777779" header="0.51180555555555562" footer="0.51180555555555562"/>
  <pageSetup paperSize="9" scale="83"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7A9F8-C310-4B0E-8FD0-66A00DA7701F}">
  <dimension ref="B1:CI64"/>
  <sheetViews>
    <sheetView showGridLines="0" view="pageBreakPreview" workbookViewId="0">
      <selection activeCell="B2" sqref="B2:K3"/>
    </sheetView>
  </sheetViews>
  <sheetFormatPr defaultRowHeight="13.5" x14ac:dyDescent="0.15"/>
  <cols>
    <col min="1" max="1" width="1.375" style="14" customWidth="1"/>
    <col min="2" max="3" width="2.625" style="14" customWidth="1"/>
    <col min="4" max="13" width="3" style="2" customWidth="1"/>
    <col min="14" max="24" width="2.625" style="14" customWidth="1"/>
    <col min="25" max="25" width="3.875" style="14" customWidth="1"/>
    <col min="26" max="26" width="5.25" style="14" customWidth="1"/>
    <col min="27" max="33" width="3.875" style="14" customWidth="1"/>
    <col min="34" max="34" width="3.875" style="61" customWidth="1"/>
    <col min="35" max="35" width="1.375" style="14" customWidth="1"/>
    <col min="36" max="36" width="2.375" style="14" customWidth="1"/>
    <col min="37" max="37" width="2.25" style="14" customWidth="1"/>
    <col min="38" max="38" width="2.375" style="61" customWidth="1"/>
    <col min="39" max="39" width="2.375" style="14" customWidth="1"/>
    <col min="40" max="40" width="2.625" style="14" customWidth="1"/>
    <col min="41" max="16384" width="9" style="14"/>
  </cols>
  <sheetData>
    <row r="1" spans="2:87" ht="8.25" customHeight="1" x14ac:dyDescent="0.15">
      <c r="D1" s="4"/>
      <c r="E1" s="4"/>
      <c r="F1" s="4"/>
      <c r="G1" s="4"/>
      <c r="H1" s="4"/>
      <c r="I1" s="4"/>
      <c r="J1" s="4"/>
      <c r="K1" s="4"/>
      <c r="L1" s="4"/>
      <c r="M1" s="4"/>
    </row>
    <row r="2" spans="2:87" ht="8.25" customHeight="1" x14ac:dyDescent="0.15">
      <c r="B2" s="90" t="s">
        <v>372</v>
      </c>
      <c r="C2" s="90"/>
      <c r="D2" s="90"/>
      <c r="E2" s="90"/>
      <c r="F2" s="90"/>
      <c r="G2" s="90"/>
      <c r="H2" s="90"/>
      <c r="I2" s="90"/>
      <c r="J2" s="90"/>
      <c r="K2" s="90"/>
      <c r="L2" s="5"/>
      <c r="M2" s="5"/>
      <c r="AC2" s="92" t="s">
        <v>0</v>
      </c>
      <c r="AD2" s="92"/>
      <c r="AE2" s="92"/>
      <c r="AF2" s="92"/>
      <c r="AG2" s="92"/>
      <c r="AH2" s="92"/>
    </row>
    <row r="3" spans="2:87" ht="8.25" customHeight="1" x14ac:dyDescent="0.15">
      <c r="B3" s="90"/>
      <c r="C3" s="90"/>
      <c r="D3" s="90"/>
      <c r="E3" s="90"/>
      <c r="F3" s="90"/>
      <c r="G3" s="90"/>
      <c r="H3" s="90"/>
      <c r="I3" s="90"/>
      <c r="J3" s="90"/>
      <c r="K3" s="90"/>
      <c r="L3" s="5"/>
      <c r="M3" s="5"/>
      <c r="AC3" s="92"/>
      <c r="AD3" s="92"/>
      <c r="AE3" s="92"/>
      <c r="AF3" s="92"/>
      <c r="AG3" s="92"/>
      <c r="AH3" s="92"/>
    </row>
    <row r="4" spans="2:87" s="6" customFormat="1" ht="8.25" customHeight="1" x14ac:dyDescent="0.15">
      <c r="B4" s="93"/>
      <c r="C4" s="93"/>
      <c r="D4" s="93"/>
      <c r="E4" s="8"/>
      <c r="F4" s="8"/>
      <c r="G4" s="8"/>
      <c r="H4" s="8"/>
      <c r="I4" s="8"/>
      <c r="J4" s="8"/>
      <c r="K4" s="8"/>
      <c r="L4" s="8"/>
      <c r="M4" s="8"/>
      <c r="N4" s="8"/>
      <c r="O4" s="69"/>
      <c r="P4" s="69"/>
      <c r="Q4" s="69"/>
      <c r="R4" s="69"/>
      <c r="S4" s="69"/>
      <c r="T4" s="9"/>
      <c r="U4" s="9"/>
      <c r="V4" s="9"/>
      <c r="W4" s="9"/>
      <c r="X4" s="9"/>
      <c r="Y4" s="9"/>
      <c r="Z4" s="9"/>
      <c r="AC4" s="92" t="s">
        <v>1</v>
      </c>
      <c r="AD4" s="92"/>
      <c r="AE4" s="92"/>
      <c r="AF4" s="92"/>
      <c r="AG4" s="92"/>
      <c r="AH4" s="92"/>
      <c r="AY4" s="10"/>
      <c r="AZ4" s="10"/>
      <c r="BA4" s="10"/>
      <c r="BB4" s="10"/>
      <c r="BC4" s="10"/>
      <c r="BD4" s="10"/>
      <c r="BE4" s="10"/>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row>
    <row r="5" spans="2:87" s="6" customFormat="1" ht="8.25" customHeight="1" x14ac:dyDescent="0.15">
      <c r="B5" s="93"/>
      <c r="C5" s="93"/>
      <c r="D5" s="93"/>
      <c r="E5" s="8"/>
      <c r="F5" s="8"/>
      <c r="G5" s="8"/>
      <c r="H5" s="8"/>
      <c r="I5" s="8"/>
      <c r="J5" s="8"/>
      <c r="K5" s="8"/>
      <c r="L5" s="8"/>
      <c r="M5" s="8"/>
      <c r="N5" s="8"/>
      <c r="O5" s="69"/>
      <c r="P5" s="69"/>
      <c r="Q5" s="69"/>
      <c r="R5" s="69"/>
      <c r="S5" s="69"/>
      <c r="T5" s="9"/>
      <c r="U5" s="9"/>
      <c r="V5" s="9"/>
      <c r="W5" s="9"/>
      <c r="X5" s="9"/>
      <c r="Y5" s="9"/>
      <c r="Z5" s="9"/>
      <c r="AC5" s="92"/>
      <c r="AD5" s="92"/>
      <c r="AE5" s="92"/>
      <c r="AF5" s="92"/>
      <c r="AG5" s="92"/>
      <c r="AH5" s="92"/>
      <c r="AY5" s="10"/>
      <c r="AZ5" s="10"/>
      <c r="BA5" s="10"/>
      <c r="BB5" s="10"/>
      <c r="BC5" s="10"/>
      <c r="BD5" s="10"/>
      <c r="BE5" s="10"/>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row>
    <row r="6" spans="2:87" s="6" customFormat="1" ht="8.25" customHeight="1" x14ac:dyDescent="0.15">
      <c r="B6" s="7" t="s">
        <v>3</v>
      </c>
      <c r="C6" s="7"/>
      <c r="D6" s="8"/>
      <c r="E6" s="8"/>
      <c r="F6" s="8"/>
      <c r="G6" s="8"/>
      <c r="H6" s="8"/>
      <c r="I6" s="8"/>
      <c r="J6" s="8"/>
      <c r="K6" s="8"/>
      <c r="L6" s="8"/>
      <c r="M6" s="8"/>
      <c r="N6" s="8"/>
      <c r="O6" s="7"/>
      <c r="P6" s="7"/>
      <c r="T6" s="9"/>
      <c r="U6" s="9"/>
      <c r="V6" s="9"/>
      <c r="W6" s="9"/>
      <c r="X6" s="9"/>
      <c r="Y6" s="9"/>
      <c r="Z6" s="9"/>
      <c r="AA6" s="9"/>
      <c r="AB6" s="9"/>
      <c r="AC6" s="92" t="s">
        <v>27</v>
      </c>
      <c r="AD6" s="92"/>
      <c r="AE6" s="92"/>
      <c r="AF6" s="92"/>
      <c r="AG6" s="92"/>
      <c r="AH6" s="92"/>
      <c r="AJ6" s="9"/>
      <c r="AS6" s="10"/>
      <c r="AT6" s="10"/>
      <c r="AU6" s="10"/>
      <c r="AV6" s="10"/>
      <c r="AW6" s="10"/>
      <c r="AX6" s="10"/>
      <c r="AY6" s="10"/>
      <c r="AZ6" s="10"/>
      <c r="BA6" s="10"/>
      <c r="BB6" s="10"/>
      <c r="BC6" s="10"/>
      <c r="BD6" s="10"/>
      <c r="BE6" s="10"/>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2:87" s="6" customFormat="1" ht="8.25" customHeight="1" x14ac:dyDescent="0.15">
      <c r="C7" s="12"/>
      <c r="T7" s="9"/>
      <c r="U7" s="9"/>
      <c r="V7" s="9"/>
      <c r="W7" s="9"/>
      <c r="X7" s="9"/>
      <c r="Y7" s="9"/>
      <c r="Z7" s="9"/>
      <c r="AA7" s="9"/>
      <c r="AB7" s="9"/>
      <c r="AC7" s="92"/>
      <c r="AD7" s="92"/>
      <c r="AE7" s="92"/>
      <c r="AF7" s="92"/>
      <c r="AG7" s="92"/>
      <c r="AH7" s="92"/>
      <c r="AJ7" s="9"/>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row>
    <row r="8" spans="2:87" s="6" customFormat="1" ht="8.25" customHeight="1" x14ac:dyDescent="0.2">
      <c r="B8" s="243" t="s">
        <v>28</v>
      </c>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13"/>
      <c r="CH8" s="13"/>
    </row>
    <row r="9" spans="2:87" s="6" customFormat="1" ht="8.25" customHeight="1" x14ac:dyDescent="0.2">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13"/>
      <c r="AJ9" s="13"/>
      <c r="CH9" s="13"/>
    </row>
    <row r="10" spans="2:87" s="6" customFormat="1" ht="8.25" customHeight="1" x14ac:dyDescent="0.2">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13"/>
      <c r="AJ10" s="13"/>
      <c r="CH10" s="13"/>
    </row>
    <row r="11" spans="2:87" s="6" customFormat="1" ht="8.25" customHeight="1" x14ac:dyDescent="0.2">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13"/>
      <c r="AJ11" s="13"/>
      <c r="CH11" s="13"/>
    </row>
    <row r="12" spans="2:87" s="6" customFormat="1" ht="8.25" customHeight="1" x14ac:dyDescent="0.2">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13"/>
      <c r="AI12" s="13"/>
      <c r="AJ12" s="13"/>
      <c r="CH12" s="13"/>
    </row>
    <row r="13" spans="2:87" s="23" customFormat="1" ht="8.25" customHeight="1" x14ac:dyDescent="0.15">
      <c r="B13" s="61"/>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row>
    <row r="14" spans="2:87" s="6" customFormat="1" ht="8.25" customHeight="1" x14ac:dyDescent="0.2">
      <c r="B14" s="61"/>
      <c r="C14" s="240" t="s">
        <v>29</v>
      </c>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14"/>
      <c r="AB14" s="14"/>
      <c r="AC14" s="14"/>
      <c r="AD14" s="14"/>
      <c r="AE14" s="14"/>
      <c r="AF14" s="14"/>
      <c r="AG14" s="14"/>
      <c r="AH14" s="14"/>
      <c r="AI14"/>
      <c r="BD14"/>
      <c r="BE14"/>
      <c r="BF14"/>
      <c r="BG14"/>
      <c r="BH14"/>
      <c r="BI14"/>
      <c r="BJ14"/>
      <c r="BK14"/>
      <c r="BL14"/>
      <c r="BM14"/>
      <c r="BN14"/>
      <c r="BO14" s="13"/>
      <c r="BP14" s="13"/>
      <c r="BQ14" s="13"/>
      <c r="BR14" s="13"/>
      <c r="BS14" s="13"/>
      <c r="BT14" s="13"/>
      <c r="BU14" s="13"/>
      <c r="BV14" s="13"/>
      <c r="BW14" s="13"/>
      <c r="BX14" s="13"/>
      <c r="BY14" s="13"/>
      <c r="BZ14" s="13"/>
      <c r="CA14" s="13"/>
      <c r="CB14" s="13"/>
      <c r="CC14" s="13"/>
      <c r="CD14" s="13"/>
      <c r="CE14" s="13"/>
      <c r="CF14" s="13"/>
      <c r="CG14" s="13"/>
      <c r="CH14" s="13"/>
    </row>
    <row r="15" spans="2:87" ht="8.25" customHeight="1" thickBot="1" x14ac:dyDescent="0.2">
      <c r="B15" s="61"/>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6"/>
      <c r="AB15" s="6"/>
      <c r="AC15" s="6"/>
      <c r="AD15" s="6"/>
      <c r="AE15" s="6"/>
      <c r="AF15" s="6"/>
      <c r="AG15" s="6"/>
      <c r="AH15" s="6"/>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row>
    <row r="16" spans="2:87" s="23" customFormat="1" ht="8.25" customHeight="1" x14ac:dyDescent="0.15">
      <c r="B16" s="61"/>
      <c r="C16" s="61"/>
      <c r="AA16" s="218"/>
      <c r="AB16" s="219"/>
      <c r="AC16" s="27" t="s">
        <v>30</v>
      </c>
      <c r="AJ16" s="12"/>
      <c r="AR16" s="12"/>
      <c r="AS16" s="12"/>
      <c r="AT16" s="12"/>
      <c r="AU16" s="12"/>
      <c r="AV16" s="12"/>
      <c r="AW16" s="12"/>
      <c r="AX16" s="12"/>
      <c r="AY16" s="12"/>
      <c r="AZ16" s="12"/>
      <c r="BA16" s="12"/>
      <c r="BB16" s="12"/>
      <c r="BC16" s="12"/>
      <c r="BD16" s="12"/>
      <c r="BE16" s="12"/>
      <c r="BF16" s="12"/>
    </row>
    <row r="17" spans="2:58" s="23" customFormat="1" ht="8.25" customHeight="1" x14ac:dyDescent="0.15">
      <c r="B17" s="61"/>
      <c r="C17" s="238" t="s">
        <v>31</v>
      </c>
      <c r="D17" s="238"/>
      <c r="E17" s="238"/>
      <c r="F17" s="238"/>
      <c r="G17" s="238"/>
      <c r="H17" s="238"/>
      <c r="I17" s="238"/>
      <c r="J17" s="238"/>
      <c r="K17" s="238"/>
      <c r="L17" s="238"/>
      <c r="M17" s="238"/>
      <c r="N17" s="238"/>
      <c r="O17" s="238"/>
      <c r="P17" s="238"/>
      <c r="Q17" s="238"/>
      <c r="R17" s="238"/>
      <c r="S17" s="238"/>
      <c r="T17" s="238"/>
      <c r="U17" s="238"/>
      <c r="V17" s="238"/>
      <c r="W17" s="238"/>
      <c r="X17" s="238"/>
      <c r="Y17" s="238"/>
      <c r="Z17" s="239"/>
      <c r="AA17" s="220"/>
      <c r="AB17" s="221"/>
      <c r="AC17" s="242" t="s">
        <v>32</v>
      </c>
      <c r="AD17" s="240"/>
      <c r="AE17" s="240"/>
      <c r="AF17" s="240"/>
      <c r="AG17" s="12"/>
      <c r="AH17" s="12"/>
      <c r="AI17" s="12"/>
      <c r="AJ17" s="12"/>
      <c r="AR17" s="12"/>
      <c r="AS17" s="12"/>
      <c r="AT17" s="12"/>
      <c r="AU17" s="12"/>
      <c r="AV17" s="12"/>
      <c r="AW17" s="12"/>
      <c r="AX17" s="12"/>
      <c r="AY17" s="12"/>
      <c r="AZ17" s="12"/>
      <c r="BA17" s="12"/>
      <c r="BB17" s="12"/>
      <c r="BC17" s="12"/>
      <c r="BD17" s="12"/>
      <c r="BE17" s="12"/>
      <c r="BF17" s="12"/>
    </row>
    <row r="18" spans="2:58" s="23" customFormat="1" ht="8.25" customHeight="1" thickBot="1" x14ac:dyDescent="0.2">
      <c r="B18" s="61"/>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9"/>
      <c r="AA18" s="222"/>
      <c r="AB18" s="223"/>
      <c r="AC18" s="242"/>
      <c r="AD18" s="240"/>
      <c r="AE18" s="240"/>
      <c r="AF18" s="240"/>
      <c r="AG18" s="12"/>
      <c r="AH18" s="12"/>
      <c r="AI18" s="12"/>
      <c r="AJ18" s="12"/>
      <c r="AR18" s="12"/>
      <c r="AS18" s="12"/>
      <c r="AT18" s="12"/>
      <c r="AU18" s="12"/>
      <c r="AV18" s="12"/>
      <c r="AW18" s="12"/>
      <c r="AX18" s="12"/>
      <c r="AY18" s="12"/>
      <c r="AZ18" s="12"/>
      <c r="BA18" s="12"/>
      <c r="BB18" s="12"/>
      <c r="BC18" s="12"/>
      <c r="BD18" s="12"/>
      <c r="BE18" s="12"/>
      <c r="BF18" s="12"/>
    </row>
    <row r="19" spans="2:58" s="23" customFormat="1" ht="8.25" customHeight="1" x14ac:dyDescent="0.15">
      <c r="B19" s="61"/>
      <c r="C19" s="241" t="s">
        <v>371</v>
      </c>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2:58" s="23" customFormat="1" ht="8.25" customHeight="1" x14ac:dyDescent="0.15">
      <c r="B20" s="61"/>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2:58" s="23" customFormat="1" ht="5.45" customHeight="1" x14ac:dyDescent="0.15">
      <c r="B21" s="61"/>
      <c r="C21" s="61"/>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2:58" s="23" customFormat="1" ht="8.25" customHeight="1" x14ac:dyDescent="0.15">
      <c r="B22" s="231" t="s">
        <v>5</v>
      </c>
      <c r="C22" s="231"/>
      <c r="D22" s="232" t="s">
        <v>6</v>
      </c>
      <c r="E22" s="232"/>
      <c r="F22" s="232"/>
      <c r="G22" s="232"/>
      <c r="H22" s="232" t="s">
        <v>7</v>
      </c>
      <c r="I22" s="232"/>
      <c r="J22" s="232"/>
      <c r="K22" s="232"/>
      <c r="L22" s="232"/>
      <c r="M22" s="232"/>
      <c r="N22" s="232"/>
      <c r="O22" s="232"/>
      <c r="P22" s="232"/>
      <c r="Q22" s="232"/>
      <c r="R22" s="232"/>
      <c r="S22" s="232"/>
      <c r="T22" s="232"/>
      <c r="U22" s="232"/>
      <c r="V22" s="232"/>
      <c r="W22" s="232"/>
      <c r="X22" s="232"/>
      <c r="Y22" s="232"/>
      <c r="Z22" s="232"/>
      <c r="AA22" s="232"/>
      <c r="AB22" s="232"/>
      <c r="AC22" s="233" t="s">
        <v>33</v>
      </c>
      <c r="AD22" s="233"/>
      <c r="AE22" s="233"/>
      <c r="AF22" s="227" t="s">
        <v>9</v>
      </c>
      <c r="AG22" s="227"/>
      <c r="AH22" s="227"/>
    </row>
    <row r="23" spans="2:58" s="23" customFormat="1" ht="8.25" customHeight="1" x14ac:dyDescent="0.15">
      <c r="B23" s="231"/>
      <c r="C23" s="231"/>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3"/>
      <c r="AD23" s="233"/>
      <c r="AE23" s="233"/>
      <c r="AF23" s="227"/>
      <c r="AG23" s="227"/>
      <c r="AH23" s="227"/>
    </row>
    <row r="24" spans="2:58" s="23" customFormat="1" ht="8.25" customHeight="1" x14ac:dyDescent="0.15">
      <c r="B24" s="231"/>
      <c r="C24" s="231"/>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3"/>
      <c r="AD24" s="233"/>
      <c r="AE24" s="233"/>
      <c r="AF24" s="227"/>
      <c r="AG24" s="227"/>
      <c r="AH24" s="227"/>
    </row>
    <row r="25" spans="2:58" s="23" customFormat="1" ht="8.25" customHeight="1" x14ac:dyDescent="0.15">
      <c r="B25" s="231"/>
      <c r="C25" s="231"/>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3"/>
      <c r="AD25" s="233"/>
      <c r="AE25" s="233"/>
      <c r="AF25" s="227"/>
      <c r="AG25" s="227"/>
      <c r="AH25" s="227"/>
    </row>
    <row r="26" spans="2:58" s="23" customFormat="1" ht="8.25" customHeight="1" x14ac:dyDescent="0.15">
      <c r="B26" s="231"/>
      <c r="C26" s="231"/>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3"/>
      <c r="AD26" s="233"/>
      <c r="AE26" s="233"/>
      <c r="AF26" s="227"/>
      <c r="AG26" s="227"/>
      <c r="AH26" s="227"/>
    </row>
    <row r="27" spans="2:58" s="23" customFormat="1" ht="8.25" customHeight="1" x14ac:dyDescent="0.15">
      <c r="B27" s="231"/>
      <c r="C27" s="231"/>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28" t="s">
        <v>10</v>
      </c>
      <c r="AD27" s="228"/>
      <c r="AE27" s="228"/>
      <c r="AF27" s="227"/>
      <c r="AG27" s="227"/>
      <c r="AH27" s="227"/>
    </row>
    <row r="28" spans="2:58" s="23" customFormat="1" ht="8.25" customHeight="1" thickBot="1" x14ac:dyDescent="0.2">
      <c r="B28" s="231"/>
      <c r="C28" s="231"/>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28"/>
      <c r="AD28" s="228"/>
      <c r="AE28" s="228"/>
      <c r="AF28" s="227"/>
      <c r="AG28" s="227"/>
      <c r="AH28" s="227"/>
    </row>
    <row r="29" spans="2:58" s="23" customFormat="1" ht="21.95" customHeight="1" thickBot="1" x14ac:dyDescent="0.2">
      <c r="B29" s="207" t="s">
        <v>370</v>
      </c>
      <c r="C29" s="207"/>
      <c r="D29" s="208" t="s">
        <v>34</v>
      </c>
      <c r="E29" s="208"/>
      <c r="F29" s="208"/>
      <c r="G29" s="208"/>
      <c r="H29" s="209" t="s">
        <v>35</v>
      </c>
      <c r="I29" s="209"/>
      <c r="J29" s="209"/>
      <c r="K29" s="209"/>
      <c r="L29" s="209"/>
      <c r="M29" s="209"/>
      <c r="N29" s="209"/>
      <c r="O29" s="209"/>
      <c r="P29" s="209"/>
      <c r="Q29" s="209"/>
      <c r="R29" s="209"/>
      <c r="S29" s="209"/>
      <c r="T29" s="209"/>
      <c r="U29" s="209"/>
      <c r="V29" s="209"/>
      <c r="W29" s="209"/>
      <c r="X29" s="209"/>
      <c r="Y29" s="209"/>
      <c r="Z29" s="209"/>
      <c r="AA29" s="209"/>
      <c r="AB29" s="209"/>
      <c r="AC29" s="229" t="s">
        <v>11</v>
      </c>
      <c r="AD29" s="230"/>
      <c r="AE29" s="230"/>
      <c r="AF29" s="234"/>
      <c r="AG29" s="234"/>
      <c r="AH29" s="235"/>
    </row>
    <row r="30" spans="2:58" s="23" customFormat="1" ht="21.95" customHeight="1" thickBot="1" x14ac:dyDescent="0.2">
      <c r="B30" s="207"/>
      <c r="C30" s="207"/>
      <c r="D30" s="200" t="s">
        <v>36</v>
      </c>
      <c r="E30" s="200"/>
      <c r="F30" s="200"/>
      <c r="G30" s="200"/>
      <c r="H30" s="203" t="s">
        <v>37</v>
      </c>
      <c r="I30" s="203"/>
      <c r="J30" s="203"/>
      <c r="K30" s="203"/>
      <c r="L30" s="203"/>
      <c r="M30" s="203"/>
      <c r="N30" s="203"/>
      <c r="O30" s="203"/>
      <c r="P30" s="203"/>
      <c r="Q30" s="203"/>
      <c r="R30" s="203"/>
      <c r="S30" s="203"/>
      <c r="T30" s="203"/>
      <c r="U30" s="203"/>
      <c r="V30" s="203"/>
      <c r="W30" s="203"/>
      <c r="X30" s="203"/>
      <c r="Y30" s="203"/>
      <c r="Z30" s="203"/>
      <c r="AA30" s="203"/>
      <c r="AB30" s="203"/>
      <c r="AC30" s="204" t="s">
        <v>11</v>
      </c>
      <c r="AD30" s="205"/>
      <c r="AE30" s="205"/>
      <c r="AF30" s="201"/>
      <c r="AG30" s="201"/>
      <c r="AH30" s="202"/>
    </row>
    <row r="31" spans="2:58" s="23" customFormat="1" ht="21.95" customHeight="1" thickBot="1" x14ac:dyDescent="0.2">
      <c r="B31" s="207"/>
      <c r="C31" s="207"/>
      <c r="D31" s="200"/>
      <c r="E31" s="200"/>
      <c r="F31" s="200"/>
      <c r="G31" s="200"/>
      <c r="H31" s="203" t="s">
        <v>38</v>
      </c>
      <c r="I31" s="203"/>
      <c r="J31" s="203"/>
      <c r="K31" s="203"/>
      <c r="L31" s="203"/>
      <c r="M31" s="203"/>
      <c r="N31" s="203"/>
      <c r="O31" s="203"/>
      <c r="P31" s="203"/>
      <c r="Q31" s="203"/>
      <c r="R31" s="203"/>
      <c r="S31" s="203"/>
      <c r="T31" s="203"/>
      <c r="U31" s="203"/>
      <c r="V31" s="203"/>
      <c r="W31" s="203"/>
      <c r="X31" s="203"/>
      <c r="Y31" s="203"/>
      <c r="Z31" s="203"/>
      <c r="AA31" s="203"/>
      <c r="AB31" s="203"/>
      <c r="AC31" s="204" t="s">
        <v>11</v>
      </c>
      <c r="AD31" s="205"/>
      <c r="AE31" s="205"/>
      <c r="AF31" s="201"/>
      <c r="AG31" s="201"/>
      <c r="AH31" s="202"/>
    </row>
    <row r="32" spans="2:58" s="23" customFormat="1" ht="21.95" customHeight="1" thickBot="1" x14ac:dyDescent="0.2">
      <c r="B32" s="207"/>
      <c r="C32" s="207"/>
      <c r="D32" s="200"/>
      <c r="E32" s="200"/>
      <c r="F32" s="200"/>
      <c r="G32" s="200"/>
      <c r="H32" s="215" t="s">
        <v>39</v>
      </c>
      <c r="I32" s="215"/>
      <c r="J32" s="215"/>
      <c r="K32" s="215"/>
      <c r="L32" s="215"/>
      <c r="M32" s="215"/>
      <c r="N32" s="215"/>
      <c r="O32" s="215"/>
      <c r="P32" s="215"/>
      <c r="Q32" s="215"/>
      <c r="R32" s="215"/>
      <c r="S32" s="215"/>
      <c r="T32" s="215"/>
      <c r="U32" s="215"/>
      <c r="V32" s="215"/>
      <c r="W32" s="215"/>
      <c r="X32" s="215"/>
      <c r="Y32" s="215"/>
      <c r="Z32" s="215"/>
      <c r="AA32" s="215"/>
      <c r="AB32" s="215"/>
      <c r="AC32" s="204" t="s">
        <v>11</v>
      </c>
      <c r="AD32" s="205"/>
      <c r="AE32" s="205"/>
      <c r="AF32" s="201"/>
      <c r="AG32" s="201"/>
      <c r="AH32" s="202"/>
    </row>
    <row r="33" spans="2:44" s="23" customFormat="1" ht="21.95" customHeight="1" thickBot="1" x14ac:dyDescent="0.2">
      <c r="B33" s="207"/>
      <c r="C33" s="207"/>
      <c r="D33" s="237" t="s">
        <v>40</v>
      </c>
      <c r="E33" s="237"/>
      <c r="F33" s="237"/>
      <c r="G33" s="237"/>
      <c r="H33" s="203" t="s">
        <v>41</v>
      </c>
      <c r="I33" s="203"/>
      <c r="J33" s="203"/>
      <c r="K33" s="203"/>
      <c r="L33" s="203"/>
      <c r="M33" s="203"/>
      <c r="N33" s="203"/>
      <c r="O33" s="203"/>
      <c r="P33" s="203"/>
      <c r="Q33" s="203"/>
      <c r="R33" s="203"/>
      <c r="S33" s="203"/>
      <c r="T33" s="203"/>
      <c r="U33" s="203"/>
      <c r="V33" s="203"/>
      <c r="W33" s="203"/>
      <c r="X33" s="203"/>
      <c r="Y33" s="203"/>
      <c r="Z33" s="203"/>
      <c r="AA33" s="203"/>
      <c r="AB33" s="203"/>
      <c r="AC33" s="204" t="s">
        <v>11</v>
      </c>
      <c r="AD33" s="205"/>
      <c r="AE33" s="205"/>
      <c r="AF33" s="201"/>
      <c r="AG33" s="201"/>
      <c r="AH33" s="202"/>
    </row>
    <row r="34" spans="2:44" s="23" customFormat="1" ht="21.95" customHeight="1" thickBot="1" x14ac:dyDescent="0.2">
      <c r="B34" s="207"/>
      <c r="C34" s="207"/>
      <c r="D34" s="236" t="s">
        <v>42</v>
      </c>
      <c r="E34" s="236"/>
      <c r="F34" s="236"/>
      <c r="G34" s="236"/>
      <c r="H34" s="203" t="s">
        <v>43</v>
      </c>
      <c r="I34" s="203"/>
      <c r="J34" s="203"/>
      <c r="K34" s="203"/>
      <c r="L34" s="203"/>
      <c r="M34" s="203"/>
      <c r="N34" s="203"/>
      <c r="O34" s="203"/>
      <c r="P34" s="203"/>
      <c r="Q34" s="203"/>
      <c r="R34" s="203"/>
      <c r="S34" s="203"/>
      <c r="T34" s="203"/>
      <c r="U34" s="203"/>
      <c r="V34" s="203"/>
      <c r="W34" s="203"/>
      <c r="X34" s="203"/>
      <c r="Y34" s="203"/>
      <c r="Z34" s="203"/>
      <c r="AA34" s="203"/>
      <c r="AB34" s="203"/>
      <c r="AC34" s="204" t="s">
        <v>11</v>
      </c>
      <c r="AD34" s="205"/>
      <c r="AE34" s="205"/>
      <c r="AF34" s="201"/>
      <c r="AG34" s="201"/>
      <c r="AH34" s="202"/>
      <c r="AM34" s="14"/>
      <c r="AN34" s="14"/>
      <c r="AO34" s="14"/>
    </row>
    <row r="35" spans="2:44" s="23" customFormat="1" ht="21.95" customHeight="1" thickBot="1" x14ac:dyDescent="0.2">
      <c r="B35" s="207"/>
      <c r="C35" s="207"/>
      <c r="D35" s="236"/>
      <c r="E35" s="236"/>
      <c r="F35" s="236"/>
      <c r="G35" s="236"/>
      <c r="H35" s="203" t="s">
        <v>44</v>
      </c>
      <c r="I35" s="203"/>
      <c r="J35" s="203"/>
      <c r="K35" s="203"/>
      <c r="L35" s="203"/>
      <c r="M35" s="203"/>
      <c r="N35" s="203"/>
      <c r="O35" s="203"/>
      <c r="P35" s="203"/>
      <c r="Q35" s="203"/>
      <c r="R35" s="203"/>
      <c r="S35" s="203"/>
      <c r="T35" s="203"/>
      <c r="U35" s="203"/>
      <c r="V35" s="203"/>
      <c r="W35" s="203"/>
      <c r="X35" s="203"/>
      <c r="Y35" s="203"/>
      <c r="Z35" s="203"/>
      <c r="AA35" s="203"/>
      <c r="AB35" s="203"/>
      <c r="AC35" s="204" t="s">
        <v>11</v>
      </c>
      <c r="AD35" s="205"/>
      <c r="AE35" s="205"/>
      <c r="AF35" s="201"/>
      <c r="AG35" s="201"/>
      <c r="AH35" s="202"/>
      <c r="AM35" s="14"/>
      <c r="AN35" s="14"/>
      <c r="AO35" s="14"/>
    </row>
    <row r="36" spans="2:44" s="23" customFormat="1" ht="21.95" customHeight="1" thickBot="1" x14ac:dyDescent="0.2">
      <c r="B36" s="207"/>
      <c r="C36" s="207"/>
      <c r="D36" s="226" t="s">
        <v>45</v>
      </c>
      <c r="E36" s="226"/>
      <c r="F36" s="226"/>
      <c r="G36" s="226"/>
      <c r="H36" s="203" t="s">
        <v>46</v>
      </c>
      <c r="I36" s="203"/>
      <c r="J36" s="203"/>
      <c r="K36" s="203"/>
      <c r="L36" s="203"/>
      <c r="M36" s="203"/>
      <c r="N36" s="203"/>
      <c r="O36" s="203"/>
      <c r="P36" s="203"/>
      <c r="Q36" s="203"/>
      <c r="R36" s="203"/>
      <c r="S36" s="203"/>
      <c r="T36" s="203"/>
      <c r="U36" s="203"/>
      <c r="V36" s="203"/>
      <c r="W36" s="203"/>
      <c r="X36" s="203"/>
      <c r="Y36" s="203"/>
      <c r="Z36" s="203"/>
      <c r="AA36" s="203"/>
      <c r="AB36" s="203"/>
      <c r="AC36" s="204" t="s">
        <v>11</v>
      </c>
      <c r="AD36" s="205"/>
      <c r="AE36" s="205"/>
      <c r="AF36" s="201"/>
      <c r="AG36" s="201"/>
      <c r="AH36" s="202"/>
      <c r="AM36" s="14"/>
      <c r="AN36" s="14"/>
      <c r="AO36" s="14"/>
    </row>
    <row r="37" spans="2:44" s="23" customFormat="1" ht="21.95" customHeight="1" thickBot="1" x14ac:dyDescent="0.2">
      <c r="B37" s="207"/>
      <c r="C37" s="207"/>
      <c r="D37" s="226"/>
      <c r="E37" s="226"/>
      <c r="F37" s="226"/>
      <c r="G37" s="226"/>
      <c r="H37" s="215" t="s">
        <v>47</v>
      </c>
      <c r="I37" s="215"/>
      <c r="J37" s="215"/>
      <c r="K37" s="215"/>
      <c r="L37" s="215"/>
      <c r="M37" s="215"/>
      <c r="N37" s="215"/>
      <c r="O37" s="215"/>
      <c r="P37" s="215"/>
      <c r="Q37" s="215"/>
      <c r="R37" s="215"/>
      <c r="S37" s="215"/>
      <c r="T37" s="215"/>
      <c r="U37" s="215"/>
      <c r="V37" s="215"/>
      <c r="W37" s="215"/>
      <c r="X37" s="215"/>
      <c r="Y37" s="215"/>
      <c r="Z37" s="215"/>
      <c r="AA37" s="215"/>
      <c r="AB37" s="215"/>
      <c r="AC37" s="204" t="s">
        <v>11</v>
      </c>
      <c r="AD37" s="205"/>
      <c r="AE37" s="205"/>
      <c r="AF37" s="201"/>
      <c r="AG37" s="201"/>
      <c r="AH37" s="202"/>
      <c r="AM37" s="14"/>
      <c r="AN37" s="14"/>
      <c r="AO37" s="14"/>
    </row>
    <row r="38" spans="2:44" s="23" customFormat="1" ht="21.95" customHeight="1" thickBot="1" x14ac:dyDescent="0.2">
      <c r="B38" s="207"/>
      <c r="C38" s="207"/>
      <c r="D38" s="226"/>
      <c r="E38" s="226"/>
      <c r="F38" s="226"/>
      <c r="G38" s="226"/>
      <c r="H38" s="203" t="s">
        <v>44</v>
      </c>
      <c r="I38" s="203"/>
      <c r="J38" s="203"/>
      <c r="K38" s="203"/>
      <c r="L38" s="203"/>
      <c r="M38" s="203"/>
      <c r="N38" s="203"/>
      <c r="O38" s="203"/>
      <c r="P38" s="203"/>
      <c r="Q38" s="203"/>
      <c r="R38" s="203"/>
      <c r="S38" s="203"/>
      <c r="T38" s="203"/>
      <c r="U38" s="203"/>
      <c r="V38" s="203"/>
      <c r="W38" s="203"/>
      <c r="X38" s="203"/>
      <c r="Y38" s="203"/>
      <c r="Z38" s="203"/>
      <c r="AA38" s="203"/>
      <c r="AB38" s="203"/>
      <c r="AC38" s="204" t="s">
        <v>11</v>
      </c>
      <c r="AD38" s="205"/>
      <c r="AE38" s="205"/>
      <c r="AF38" s="201"/>
      <c r="AG38" s="201"/>
      <c r="AH38" s="202"/>
      <c r="AM38" s="14"/>
      <c r="AN38" s="14"/>
      <c r="AO38" s="14"/>
    </row>
    <row r="39" spans="2:44" s="23" customFormat="1" ht="21.95" customHeight="1" thickBot="1" x14ac:dyDescent="0.2">
      <c r="B39" s="207"/>
      <c r="C39" s="207"/>
      <c r="D39" s="200" t="s">
        <v>48</v>
      </c>
      <c r="E39" s="200"/>
      <c r="F39" s="200"/>
      <c r="G39" s="200"/>
      <c r="H39" s="203" t="s">
        <v>49</v>
      </c>
      <c r="I39" s="203"/>
      <c r="J39" s="203"/>
      <c r="K39" s="203"/>
      <c r="L39" s="203"/>
      <c r="M39" s="203"/>
      <c r="N39" s="203"/>
      <c r="O39" s="203"/>
      <c r="P39" s="203"/>
      <c r="Q39" s="203"/>
      <c r="R39" s="203"/>
      <c r="S39" s="203"/>
      <c r="T39" s="203"/>
      <c r="U39" s="203"/>
      <c r="V39" s="203"/>
      <c r="W39" s="203"/>
      <c r="X39" s="203"/>
      <c r="Y39" s="203"/>
      <c r="Z39" s="203"/>
      <c r="AA39" s="203"/>
      <c r="AB39" s="203"/>
      <c r="AC39" s="204" t="s">
        <v>11</v>
      </c>
      <c r="AD39" s="205"/>
      <c r="AE39" s="205"/>
      <c r="AF39" s="201"/>
      <c r="AG39" s="201"/>
      <c r="AH39" s="202"/>
      <c r="AK39"/>
      <c r="AL39"/>
      <c r="AM39" s="14"/>
      <c r="AN39" s="14"/>
      <c r="AO39" s="14"/>
      <c r="AP39"/>
      <c r="AQ39"/>
      <c r="AR39"/>
    </row>
    <row r="40" spans="2:44" customFormat="1" ht="21.95" customHeight="1" thickBot="1" x14ac:dyDescent="0.2">
      <c r="B40" s="207"/>
      <c r="C40" s="207"/>
      <c r="D40" s="200"/>
      <c r="E40" s="200"/>
      <c r="F40" s="200"/>
      <c r="G40" s="200"/>
      <c r="H40" s="203" t="s">
        <v>50</v>
      </c>
      <c r="I40" s="203"/>
      <c r="J40" s="203"/>
      <c r="K40" s="203"/>
      <c r="L40" s="203"/>
      <c r="M40" s="203"/>
      <c r="N40" s="203"/>
      <c r="O40" s="203"/>
      <c r="P40" s="203"/>
      <c r="Q40" s="203"/>
      <c r="R40" s="203"/>
      <c r="S40" s="203"/>
      <c r="T40" s="203"/>
      <c r="U40" s="203"/>
      <c r="V40" s="203"/>
      <c r="W40" s="203"/>
      <c r="X40" s="203"/>
      <c r="Y40" s="203"/>
      <c r="Z40" s="203"/>
      <c r="AA40" s="203"/>
      <c r="AB40" s="203"/>
      <c r="AC40" s="204" t="s">
        <v>11</v>
      </c>
      <c r="AD40" s="205"/>
      <c r="AE40" s="205"/>
      <c r="AF40" s="201"/>
      <c r="AG40" s="201"/>
      <c r="AH40" s="202"/>
      <c r="AI40" s="66"/>
      <c r="AM40" s="14"/>
      <c r="AN40" s="14"/>
      <c r="AO40" s="14"/>
    </row>
    <row r="41" spans="2:44" customFormat="1" ht="21.95" customHeight="1" thickBot="1" x14ac:dyDescent="0.2">
      <c r="B41" s="207"/>
      <c r="C41" s="207"/>
      <c r="D41" s="226" t="s">
        <v>51</v>
      </c>
      <c r="E41" s="226"/>
      <c r="F41" s="226"/>
      <c r="G41" s="226"/>
      <c r="H41" s="203" t="s">
        <v>52</v>
      </c>
      <c r="I41" s="203"/>
      <c r="J41" s="203"/>
      <c r="K41" s="203"/>
      <c r="L41" s="203"/>
      <c r="M41" s="203"/>
      <c r="N41" s="203"/>
      <c r="O41" s="203"/>
      <c r="P41" s="203"/>
      <c r="Q41" s="203"/>
      <c r="R41" s="203"/>
      <c r="S41" s="203"/>
      <c r="T41" s="203"/>
      <c r="U41" s="203"/>
      <c r="V41" s="203"/>
      <c r="W41" s="203"/>
      <c r="X41" s="203"/>
      <c r="Y41" s="203"/>
      <c r="Z41" s="203"/>
      <c r="AA41" s="203"/>
      <c r="AB41" s="203"/>
      <c r="AC41" s="204" t="s">
        <v>11</v>
      </c>
      <c r="AD41" s="205"/>
      <c r="AE41" s="205"/>
      <c r="AF41" s="201"/>
      <c r="AG41" s="201"/>
      <c r="AH41" s="202"/>
      <c r="AI41" s="66"/>
      <c r="AM41" s="14"/>
      <c r="AN41" s="14"/>
      <c r="AO41" s="14"/>
    </row>
    <row r="42" spans="2:44" customFormat="1" ht="21.95" customHeight="1" thickBot="1" x14ac:dyDescent="0.2">
      <c r="B42" s="207"/>
      <c r="C42" s="207"/>
      <c r="D42" s="226"/>
      <c r="E42" s="226"/>
      <c r="F42" s="226"/>
      <c r="G42" s="226"/>
      <c r="H42" s="203" t="s">
        <v>53</v>
      </c>
      <c r="I42" s="203"/>
      <c r="J42" s="203"/>
      <c r="K42" s="203"/>
      <c r="L42" s="203"/>
      <c r="M42" s="203"/>
      <c r="N42" s="203"/>
      <c r="O42" s="203"/>
      <c r="P42" s="203"/>
      <c r="Q42" s="203"/>
      <c r="R42" s="203"/>
      <c r="S42" s="203"/>
      <c r="T42" s="203"/>
      <c r="U42" s="203"/>
      <c r="V42" s="203"/>
      <c r="W42" s="203"/>
      <c r="X42" s="203"/>
      <c r="Y42" s="203"/>
      <c r="Z42" s="203"/>
      <c r="AA42" s="203"/>
      <c r="AB42" s="203"/>
      <c r="AC42" s="204" t="s">
        <v>11</v>
      </c>
      <c r="AD42" s="205"/>
      <c r="AE42" s="205"/>
      <c r="AF42" s="201"/>
      <c r="AG42" s="201"/>
      <c r="AH42" s="202"/>
      <c r="AI42" s="66"/>
      <c r="AK42" s="23"/>
      <c r="AL42" s="20"/>
      <c r="AM42" s="14"/>
      <c r="AN42" s="14"/>
      <c r="AO42" s="14"/>
      <c r="AP42" s="23"/>
      <c r="AQ42" s="23"/>
      <c r="AR42" s="23"/>
    </row>
    <row r="43" spans="2:44" s="23" customFormat="1" ht="21.95" customHeight="1" thickBot="1" x14ac:dyDescent="0.2">
      <c r="B43" s="207"/>
      <c r="C43" s="207"/>
      <c r="D43" s="226"/>
      <c r="E43" s="226"/>
      <c r="F43" s="226"/>
      <c r="G43" s="226"/>
      <c r="H43" s="203" t="s">
        <v>44</v>
      </c>
      <c r="I43" s="203"/>
      <c r="J43" s="203"/>
      <c r="K43" s="203"/>
      <c r="L43" s="203"/>
      <c r="M43" s="203"/>
      <c r="N43" s="203"/>
      <c r="O43" s="203"/>
      <c r="P43" s="203"/>
      <c r="Q43" s="203"/>
      <c r="R43" s="203"/>
      <c r="S43" s="203"/>
      <c r="T43" s="203"/>
      <c r="U43" s="203"/>
      <c r="V43" s="203"/>
      <c r="W43" s="203"/>
      <c r="X43" s="203"/>
      <c r="Y43" s="203"/>
      <c r="Z43" s="203"/>
      <c r="AA43" s="203"/>
      <c r="AB43" s="203"/>
      <c r="AC43" s="204" t="s">
        <v>11</v>
      </c>
      <c r="AD43" s="205"/>
      <c r="AE43" s="205"/>
      <c r="AF43" s="201"/>
      <c r="AG43" s="201"/>
      <c r="AH43" s="202"/>
      <c r="AL43" s="20"/>
      <c r="AM43" s="14"/>
      <c r="AN43" s="14"/>
      <c r="AO43" s="14"/>
    </row>
    <row r="44" spans="2:44" s="23" customFormat="1" ht="21.95" customHeight="1" thickBot="1" x14ac:dyDescent="0.2">
      <c r="B44" s="207"/>
      <c r="C44" s="207"/>
      <c r="D44" s="226" t="s">
        <v>54</v>
      </c>
      <c r="E44" s="226"/>
      <c r="F44" s="226"/>
      <c r="G44" s="226"/>
      <c r="H44" s="203" t="s">
        <v>55</v>
      </c>
      <c r="I44" s="203"/>
      <c r="J44" s="203"/>
      <c r="K44" s="203"/>
      <c r="L44" s="203"/>
      <c r="M44" s="203"/>
      <c r="N44" s="203"/>
      <c r="O44" s="203"/>
      <c r="P44" s="203"/>
      <c r="Q44" s="203"/>
      <c r="R44" s="203"/>
      <c r="S44" s="203"/>
      <c r="T44" s="203"/>
      <c r="U44" s="203"/>
      <c r="V44" s="203"/>
      <c r="W44" s="203"/>
      <c r="X44" s="203"/>
      <c r="Y44" s="203"/>
      <c r="Z44" s="203"/>
      <c r="AA44" s="203"/>
      <c r="AB44" s="203"/>
      <c r="AC44" s="204" t="s">
        <v>11</v>
      </c>
      <c r="AD44" s="205"/>
      <c r="AE44" s="205"/>
      <c r="AF44" s="201"/>
      <c r="AG44" s="201"/>
      <c r="AH44" s="202"/>
      <c r="AL44" s="20"/>
      <c r="AM44" s="14"/>
      <c r="AN44" s="14"/>
      <c r="AO44" s="14"/>
    </row>
    <row r="45" spans="2:44" s="23" customFormat="1" ht="21.95" customHeight="1" thickBot="1" x14ac:dyDescent="0.2">
      <c r="B45" s="207"/>
      <c r="C45" s="207"/>
      <c r="D45" s="226"/>
      <c r="E45" s="226"/>
      <c r="F45" s="226"/>
      <c r="G45" s="226"/>
      <c r="H45" s="203" t="s">
        <v>52</v>
      </c>
      <c r="I45" s="203"/>
      <c r="J45" s="203"/>
      <c r="K45" s="203"/>
      <c r="L45" s="203"/>
      <c r="M45" s="203"/>
      <c r="N45" s="203"/>
      <c r="O45" s="203"/>
      <c r="P45" s="203"/>
      <c r="Q45" s="203"/>
      <c r="R45" s="203"/>
      <c r="S45" s="203"/>
      <c r="T45" s="203"/>
      <c r="U45" s="203"/>
      <c r="V45" s="203"/>
      <c r="W45" s="203"/>
      <c r="X45" s="203"/>
      <c r="Y45" s="203"/>
      <c r="Z45" s="203"/>
      <c r="AA45" s="203"/>
      <c r="AB45" s="203"/>
      <c r="AC45" s="204" t="s">
        <v>11</v>
      </c>
      <c r="AD45" s="205"/>
      <c r="AE45" s="205"/>
      <c r="AF45" s="201"/>
      <c r="AG45" s="201"/>
      <c r="AH45" s="202"/>
      <c r="AL45" s="20"/>
      <c r="AM45" s="14"/>
      <c r="AN45" s="14"/>
      <c r="AO45" s="14"/>
    </row>
    <row r="46" spans="2:44" s="23" customFormat="1" ht="21.95" customHeight="1" thickBot="1" x14ac:dyDescent="0.2">
      <c r="B46" s="207"/>
      <c r="C46" s="207"/>
      <c r="D46" s="226"/>
      <c r="E46" s="226"/>
      <c r="F46" s="226"/>
      <c r="G46" s="226"/>
      <c r="H46" s="203" t="s">
        <v>44</v>
      </c>
      <c r="I46" s="203"/>
      <c r="J46" s="203"/>
      <c r="K46" s="203"/>
      <c r="L46" s="203"/>
      <c r="M46" s="203"/>
      <c r="N46" s="203"/>
      <c r="O46" s="203"/>
      <c r="P46" s="203"/>
      <c r="Q46" s="203"/>
      <c r="R46" s="203"/>
      <c r="S46" s="203"/>
      <c r="T46" s="203"/>
      <c r="U46" s="203"/>
      <c r="V46" s="203"/>
      <c r="W46" s="203"/>
      <c r="X46" s="203"/>
      <c r="Y46" s="203"/>
      <c r="Z46" s="203"/>
      <c r="AA46" s="203"/>
      <c r="AB46" s="203"/>
      <c r="AC46" s="204" t="s">
        <v>11</v>
      </c>
      <c r="AD46" s="205"/>
      <c r="AE46" s="205"/>
      <c r="AF46" s="201"/>
      <c r="AG46" s="201"/>
      <c r="AH46" s="202"/>
      <c r="AL46" s="20"/>
      <c r="AM46" s="14"/>
      <c r="AN46" s="14"/>
      <c r="AO46" s="14"/>
    </row>
    <row r="47" spans="2:44" s="23" customFormat="1" ht="21.95" customHeight="1" thickBot="1" x14ac:dyDescent="0.2">
      <c r="B47" s="207"/>
      <c r="C47" s="207"/>
      <c r="D47" s="226" t="s">
        <v>56</v>
      </c>
      <c r="E47" s="226"/>
      <c r="F47" s="226"/>
      <c r="G47" s="226"/>
      <c r="H47" s="203" t="s">
        <v>57</v>
      </c>
      <c r="I47" s="203"/>
      <c r="J47" s="203"/>
      <c r="K47" s="203"/>
      <c r="L47" s="203"/>
      <c r="M47" s="203"/>
      <c r="N47" s="203"/>
      <c r="O47" s="203"/>
      <c r="P47" s="203"/>
      <c r="Q47" s="203"/>
      <c r="R47" s="203"/>
      <c r="S47" s="203"/>
      <c r="T47" s="203"/>
      <c r="U47" s="203"/>
      <c r="V47" s="203"/>
      <c r="W47" s="203"/>
      <c r="X47" s="203"/>
      <c r="Y47" s="203"/>
      <c r="Z47" s="203"/>
      <c r="AA47" s="203"/>
      <c r="AB47" s="203"/>
      <c r="AC47" s="204" t="s">
        <v>11</v>
      </c>
      <c r="AD47" s="205"/>
      <c r="AE47" s="205"/>
      <c r="AF47" s="201"/>
      <c r="AG47" s="201"/>
      <c r="AH47" s="202"/>
      <c r="AL47" s="20"/>
      <c r="AM47" s="14"/>
      <c r="AN47" s="14"/>
      <c r="AO47" s="14"/>
    </row>
    <row r="48" spans="2:44" s="23" customFormat="1" ht="21.95" customHeight="1" thickBot="1" x14ac:dyDescent="0.2">
      <c r="B48" s="207"/>
      <c r="C48" s="207"/>
      <c r="D48" s="226"/>
      <c r="E48" s="226"/>
      <c r="F48" s="226"/>
      <c r="G48" s="226"/>
      <c r="H48" s="215" t="s">
        <v>58</v>
      </c>
      <c r="I48" s="215"/>
      <c r="J48" s="215"/>
      <c r="K48" s="215"/>
      <c r="L48" s="215"/>
      <c r="M48" s="215"/>
      <c r="N48" s="215"/>
      <c r="O48" s="215"/>
      <c r="P48" s="215"/>
      <c r="Q48" s="215"/>
      <c r="R48" s="215"/>
      <c r="S48" s="215"/>
      <c r="T48" s="215"/>
      <c r="U48" s="215"/>
      <c r="V48" s="215"/>
      <c r="W48" s="215"/>
      <c r="X48" s="215"/>
      <c r="Y48" s="215"/>
      <c r="Z48" s="215"/>
      <c r="AA48" s="215"/>
      <c r="AB48" s="215"/>
      <c r="AC48" s="204" t="s">
        <v>11</v>
      </c>
      <c r="AD48" s="205"/>
      <c r="AE48" s="205"/>
      <c r="AF48" s="201"/>
      <c r="AG48" s="201"/>
      <c r="AH48" s="202"/>
      <c r="AL48" s="20"/>
      <c r="AM48" s="14"/>
      <c r="AN48" s="14"/>
      <c r="AO48" s="14"/>
    </row>
    <row r="49" spans="2:45" s="23" customFormat="1" ht="21.95" customHeight="1" thickBot="1" x14ac:dyDescent="0.2">
      <c r="B49" s="207"/>
      <c r="C49" s="207"/>
      <c r="D49" s="226"/>
      <c r="E49" s="226"/>
      <c r="F49" s="226"/>
      <c r="G49" s="226"/>
      <c r="H49" s="215" t="s">
        <v>59</v>
      </c>
      <c r="I49" s="215"/>
      <c r="J49" s="215"/>
      <c r="K49" s="215"/>
      <c r="L49" s="215"/>
      <c r="M49" s="215"/>
      <c r="N49" s="215"/>
      <c r="O49" s="215"/>
      <c r="P49" s="215"/>
      <c r="Q49" s="215"/>
      <c r="R49" s="215"/>
      <c r="S49" s="215"/>
      <c r="T49" s="215"/>
      <c r="U49" s="215"/>
      <c r="V49" s="215"/>
      <c r="W49" s="215"/>
      <c r="X49" s="215"/>
      <c r="Y49" s="215"/>
      <c r="Z49" s="215"/>
      <c r="AA49" s="215"/>
      <c r="AB49" s="215"/>
      <c r="AC49" s="204" t="s">
        <v>11</v>
      </c>
      <c r="AD49" s="205"/>
      <c r="AE49" s="205"/>
      <c r="AF49" s="201"/>
      <c r="AG49" s="201"/>
      <c r="AH49" s="202"/>
      <c r="AL49" s="20"/>
      <c r="AM49" s="14"/>
      <c r="AN49" s="14"/>
      <c r="AO49" s="14"/>
    </row>
    <row r="50" spans="2:45" s="23" customFormat="1" ht="21.95" customHeight="1" thickBot="1" x14ac:dyDescent="0.2">
      <c r="B50" s="207"/>
      <c r="C50" s="207"/>
      <c r="D50" s="226"/>
      <c r="E50" s="226"/>
      <c r="F50" s="226"/>
      <c r="G50" s="226"/>
      <c r="H50" s="215" t="s">
        <v>60</v>
      </c>
      <c r="I50" s="215"/>
      <c r="J50" s="215"/>
      <c r="K50" s="215"/>
      <c r="L50" s="215"/>
      <c r="M50" s="215"/>
      <c r="N50" s="215"/>
      <c r="O50" s="215"/>
      <c r="P50" s="215"/>
      <c r="Q50" s="215"/>
      <c r="R50" s="215"/>
      <c r="S50" s="215"/>
      <c r="T50" s="215"/>
      <c r="U50" s="215"/>
      <c r="V50" s="215"/>
      <c r="W50" s="215"/>
      <c r="X50" s="215"/>
      <c r="Y50" s="215"/>
      <c r="Z50" s="215"/>
      <c r="AA50" s="215"/>
      <c r="AB50" s="215"/>
      <c r="AC50" s="204" t="s">
        <v>11</v>
      </c>
      <c r="AD50" s="205"/>
      <c r="AE50" s="205"/>
      <c r="AF50" s="224"/>
      <c r="AG50" s="224"/>
      <c r="AH50" s="225"/>
      <c r="AL50" s="20"/>
      <c r="AM50" s="14"/>
      <c r="AN50" s="14"/>
      <c r="AO50" s="14"/>
    </row>
    <row r="51" spans="2:45" s="23" customFormat="1" ht="21.95" customHeight="1" thickBot="1" x14ac:dyDescent="0.2">
      <c r="B51" s="207"/>
      <c r="C51" s="207"/>
      <c r="D51" s="226"/>
      <c r="E51" s="226"/>
      <c r="F51" s="226"/>
      <c r="G51" s="226"/>
      <c r="H51" s="215" t="s">
        <v>61</v>
      </c>
      <c r="I51" s="215"/>
      <c r="J51" s="215"/>
      <c r="K51" s="215"/>
      <c r="L51" s="215"/>
      <c r="M51" s="215"/>
      <c r="N51" s="215"/>
      <c r="O51" s="215"/>
      <c r="P51" s="215"/>
      <c r="Q51" s="215"/>
      <c r="R51" s="215"/>
      <c r="S51" s="215"/>
      <c r="T51" s="215"/>
      <c r="U51" s="215"/>
      <c r="V51" s="215"/>
      <c r="W51" s="215"/>
      <c r="X51" s="215"/>
      <c r="Y51" s="215"/>
      <c r="Z51" s="215"/>
      <c r="AA51" s="215"/>
      <c r="AB51" s="215"/>
      <c r="AC51" s="204" t="s">
        <v>11</v>
      </c>
      <c r="AD51" s="205"/>
      <c r="AE51" s="205"/>
      <c r="AF51" s="201"/>
      <c r="AG51" s="201"/>
      <c r="AH51" s="202"/>
      <c r="AL51" s="20"/>
      <c r="AM51" s="14"/>
      <c r="AN51" s="14"/>
      <c r="AO51" s="14"/>
    </row>
    <row r="52" spans="2:45" s="23" customFormat="1" ht="21.95" customHeight="1" thickBot="1" x14ac:dyDescent="0.2">
      <c r="B52" s="207"/>
      <c r="C52" s="207"/>
      <c r="D52" s="200" t="s">
        <v>62</v>
      </c>
      <c r="E52" s="200"/>
      <c r="F52" s="200"/>
      <c r="G52" s="200"/>
      <c r="H52" s="203" t="s">
        <v>63</v>
      </c>
      <c r="I52" s="203"/>
      <c r="J52" s="203"/>
      <c r="K52" s="203"/>
      <c r="L52" s="203"/>
      <c r="M52" s="203"/>
      <c r="N52" s="203"/>
      <c r="O52" s="203"/>
      <c r="P52" s="203"/>
      <c r="Q52" s="203"/>
      <c r="R52" s="203"/>
      <c r="S52" s="203"/>
      <c r="T52" s="203"/>
      <c r="U52" s="203"/>
      <c r="V52" s="203"/>
      <c r="W52" s="203"/>
      <c r="X52" s="203"/>
      <c r="Y52" s="203"/>
      <c r="Z52" s="203"/>
      <c r="AA52" s="203"/>
      <c r="AB52" s="203"/>
      <c r="AC52" s="204" t="s">
        <v>11</v>
      </c>
      <c r="AD52" s="205"/>
      <c r="AE52" s="205"/>
      <c r="AF52" s="201"/>
      <c r="AG52" s="201"/>
      <c r="AH52" s="202"/>
      <c r="AL52" s="20"/>
      <c r="AM52" s="14"/>
      <c r="AN52" s="14"/>
      <c r="AO52" s="14"/>
    </row>
    <row r="53" spans="2:45" s="23" customFormat="1" ht="21.95" customHeight="1" thickBot="1" x14ac:dyDescent="0.2">
      <c r="B53" s="207"/>
      <c r="C53" s="207"/>
      <c r="D53" s="200"/>
      <c r="E53" s="200"/>
      <c r="F53" s="200"/>
      <c r="G53" s="200"/>
      <c r="H53" s="203" t="s">
        <v>64</v>
      </c>
      <c r="I53" s="203"/>
      <c r="J53" s="203"/>
      <c r="K53" s="203"/>
      <c r="L53" s="203"/>
      <c r="M53" s="203"/>
      <c r="N53" s="203"/>
      <c r="O53" s="203"/>
      <c r="P53" s="203"/>
      <c r="Q53" s="203"/>
      <c r="R53" s="203"/>
      <c r="S53" s="203"/>
      <c r="T53" s="203"/>
      <c r="U53" s="203"/>
      <c r="V53" s="203"/>
      <c r="W53" s="203"/>
      <c r="X53" s="203"/>
      <c r="Y53" s="203"/>
      <c r="Z53" s="203"/>
      <c r="AA53" s="203"/>
      <c r="AB53" s="203"/>
      <c r="AC53" s="204" t="s">
        <v>11</v>
      </c>
      <c r="AD53" s="205"/>
      <c r="AE53" s="205"/>
      <c r="AF53" s="201"/>
      <c r="AG53" s="201"/>
      <c r="AH53" s="202"/>
      <c r="AL53" s="20"/>
      <c r="AM53" s="14"/>
      <c r="AN53" s="14"/>
      <c r="AO53" s="14"/>
    </row>
    <row r="54" spans="2:45" s="23" customFormat="1" ht="21.95" customHeight="1" thickBot="1" x14ac:dyDescent="0.2">
      <c r="B54" s="207"/>
      <c r="C54" s="207"/>
      <c r="D54" s="199" t="s">
        <v>65</v>
      </c>
      <c r="E54" s="199"/>
      <c r="F54" s="199"/>
      <c r="G54" s="199"/>
      <c r="H54" s="203" t="s">
        <v>66</v>
      </c>
      <c r="I54" s="203"/>
      <c r="J54" s="203"/>
      <c r="K54" s="203"/>
      <c r="L54" s="203"/>
      <c r="M54" s="203"/>
      <c r="N54" s="203"/>
      <c r="O54" s="203"/>
      <c r="P54" s="203"/>
      <c r="Q54" s="203"/>
      <c r="R54" s="203"/>
      <c r="S54" s="203"/>
      <c r="T54" s="203"/>
      <c r="U54" s="203"/>
      <c r="V54" s="203"/>
      <c r="W54" s="203"/>
      <c r="X54" s="203"/>
      <c r="Y54" s="203"/>
      <c r="Z54" s="203"/>
      <c r="AA54" s="203"/>
      <c r="AB54" s="203"/>
      <c r="AC54" s="204" t="s">
        <v>11</v>
      </c>
      <c r="AD54" s="205"/>
      <c r="AE54" s="205"/>
      <c r="AF54" s="197"/>
      <c r="AG54" s="197"/>
      <c r="AH54" s="198"/>
      <c r="AL54" s="20"/>
      <c r="AM54" s="14"/>
      <c r="AN54" s="14"/>
      <c r="AO54" s="14"/>
    </row>
    <row r="55" spans="2:45" s="23" customFormat="1" ht="21.95" customHeight="1" thickBot="1" x14ac:dyDescent="0.2">
      <c r="B55" s="207"/>
      <c r="C55" s="207"/>
      <c r="D55" s="199"/>
      <c r="E55" s="199"/>
      <c r="F55" s="199"/>
      <c r="G55" s="199"/>
      <c r="H55" s="203" t="s">
        <v>67</v>
      </c>
      <c r="I55" s="203"/>
      <c r="J55" s="203"/>
      <c r="K55" s="203"/>
      <c r="L55" s="203"/>
      <c r="M55" s="203"/>
      <c r="N55" s="203"/>
      <c r="O55" s="203"/>
      <c r="P55" s="203"/>
      <c r="Q55" s="203"/>
      <c r="R55" s="203"/>
      <c r="S55" s="203"/>
      <c r="T55" s="203"/>
      <c r="U55" s="203"/>
      <c r="V55" s="203"/>
      <c r="W55" s="203"/>
      <c r="X55" s="203"/>
      <c r="Y55" s="203"/>
      <c r="Z55" s="203"/>
      <c r="AA55" s="203"/>
      <c r="AB55" s="203"/>
      <c r="AC55" s="204" t="s">
        <v>11</v>
      </c>
      <c r="AD55" s="205"/>
      <c r="AE55" s="205"/>
      <c r="AF55" s="197"/>
      <c r="AG55" s="197"/>
      <c r="AH55" s="198"/>
      <c r="AL55" s="20"/>
      <c r="AM55" s="14"/>
      <c r="AN55" s="14"/>
      <c r="AO55" s="14"/>
    </row>
    <row r="56" spans="2:45" s="23" customFormat="1" ht="21.95" customHeight="1" thickBot="1" x14ac:dyDescent="0.2">
      <c r="B56" s="207"/>
      <c r="C56" s="207"/>
      <c r="D56" s="199"/>
      <c r="E56" s="199"/>
      <c r="F56" s="199"/>
      <c r="G56" s="199"/>
      <c r="H56" s="203" t="s">
        <v>68</v>
      </c>
      <c r="I56" s="203"/>
      <c r="J56" s="203"/>
      <c r="K56" s="203"/>
      <c r="L56" s="203"/>
      <c r="M56" s="203"/>
      <c r="N56" s="203"/>
      <c r="O56" s="203"/>
      <c r="P56" s="203"/>
      <c r="Q56" s="203"/>
      <c r="R56" s="203"/>
      <c r="S56" s="203"/>
      <c r="T56" s="203"/>
      <c r="U56" s="203"/>
      <c r="V56" s="203"/>
      <c r="W56" s="203"/>
      <c r="X56" s="203"/>
      <c r="Y56" s="203"/>
      <c r="Z56" s="203"/>
      <c r="AA56" s="203"/>
      <c r="AB56" s="203"/>
      <c r="AC56" s="204" t="s">
        <v>11</v>
      </c>
      <c r="AD56" s="205"/>
      <c r="AE56" s="205"/>
      <c r="AF56" s="197"/>
      <c r="AG56" s="197"/>
      <c r="AH56" s="198"/>
      <c r="AL56" s="20"/>
      <c r="AM56" s="14"/>
      <c r="AN56" s="14"/>
      <c r="AO56" s="14"/>
    </row>
    <row r="57" spans="2:45" s="23" customFormat="1" ht="21.95" customHeight="1" thickBot="1" x14ac:dyDescent="0.2">
      <c r="B57" s="207"/>
      <c r="C57" s="207"/>
      <c r="D57" s="199"/>
      <c r="E57" s="199"/>
      <c r="F57" s="199"/>
      <c r="G57" s="199"/>
      <c r="H57" s="203" t="s">
        <v>69</v>
      </c>
      <c r="I57" s="203"/>
      <c r="J57" s="203"/>
      <c r="K57" s="203"/>
      <c r="L57" s="203"/>
      <c r="M57" s="203"/>
      <c r="N57" s="203"/>
      <c r="O57" s="203"/>
      <c r="P57" s="203"/>
      <c r="Q57" s="203"/>
      <c r="R57" s="203"/>
      <c r="S57" s="203"/>
      <c r="T57" s="203"/>
      <c r="U57" s="203"/>
      <c r="V57" s="203"/>
      <c r="W57" s="203"/>
      <c r="X57" s="203"/>
      <c r="Y57" s="203"/>
      <c r="Z57" s="203"/>
      <c r="AA57" s="203"/>
      <c r="AB57" s="203"/>
      <c r="AC57" s="204" t="s">
        <v>11</v>
      </c>
      <c r="AD57" s="205"/>
      <c r="AE57" s="205"/>
      <c r="AF57" s="197"/>
      <c r="AG57" s="197"/>
      <c r="AH57" s="198"/>
      <c r="AL57" s="20"/>
      <c r="AM57" s="14"/>
      <c r="AN57" s="14"/>
      <c r="AO57" s="14"/>
    </row>
    <row r="58" spans="2:45" s="23" customFormat="1" ht="21.95" customHeight="1" thickBot="1" x14ac:dyDescent="0.2">
      <c r="B58" s="207"/>
      <c r="C58" s="207"/>
      <c r="D58" s="199"/>
      <c r="E58" s="199"/>
      <c r="F58" s="199"/>
      <c r="G58" s="199"/>
      <c r="H58" s="210" t="s">
        <v>70</v>
      </c>
      <c r="I58" s="210"/>
      <c r="J58" s="210"/>
      <c r="K58" s="210"/>
      <c r="L58" s="210"/>
      <c r="M58" s="210"/>
      <c r="N58" s="210"/>
      <c r="O58" s="210"/>
      <c r="P58" s="210"/>
      <c r="Q58" s="210"/>
      <c r="R58" s="210"/>
      <c r="S58" s="210"/>
      <c r="T58" s="210"/>
      <c r="U58" s="210"/>
      <c r="V58" s="210"/>
      <c r="W58" s="210"/>
      <c r="X58" s="210"/>
      <c r="Y58" s="210"/>
      <c r="Z58" s="210"/>
      <c r="AA58" s="210"/>
      <c r="AB58" s="210"/>
      <c r="AC58" s="211" t="s">
        <v>11</v>
      </c>
      <c r="AD58" s="212"/>
      <c r="AE58" s="212"/>
      <c r="AF58" s="213"/>
      <c r="AG58" s="213"/>
      <c r="AH58" s="214"/>
      <c r="AL58" s="20"/>
      <c r="AM58" s="14"/>
      <c r="AN58" s="14"/>
      <c r="AO58" s="14"/>
    </row>
    <row r="59" spans="2:45" ht="3" customHeight="1" x14ac:dyDescent="0.15">
      <c r="B59" s="23"/>
      <c r="C59" s="23"/>
      <c r="N59" s="23"/>
      <c r="O59" s="23"/>
      <c r="P59" s="23"/>
      <c r="Q59" s="23"/>
      <c r="R59" s="23"/>
      <c r="S59" s="23"/>
      <c r="T59" s="24"/>
      <c r="U59" s="20"/>
      <c r="V59" s="25"/>
      <c r="W59" s="20"/>
      <c r="X59" s="20"/>
      <c r="Y59" s="20"/>
      <c r="Z59" s="25"/>
      <c r="AA59" s="20"/>
      <c r="AB59" s="20"/>
      <c r="AC59" s="20"/>
      <c r="AD59" s="20"/>
      <c r="AE59" s="20"/>
      <c r="AF59" s="20"/>
      <c r="AG59" s="25"/>
    </row>
    <row r="60" spans="2:45" ht="13.5" customHeight="1" x14ac:dyDescent="0.15">
      <c r="B60" s="196" t="s">
        <v>23</v>
      </c>
      <c r="C60" s="196"/>
      <c r="D60" s="206" t="s">
        <v>24</v>
      </c>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L60" s="14"/>
      <c r="AS60" s="61"/>
    </row>
    <row r="61" spans="2:45" ht="13.5" customHeight="1" x14ac:dyDescent="0.15">
      <c r="B61" s="196" t="s">
        <v>25</v>
      </c>
      <c r="C61" s="196"/>
      <c r="D61" s="206" t="s">
        <v>26</v>
      </c>
      <c r="E61" s="206"/>
      <c r="F61" s="206"/>
      <c r="G61" s="206"/>
      <c r="H61" s="206"/>
      <c r="I61" s="206"/>
      <c r="J61" s="206"/>
      <c r="K61" s="206"/>
      <c r="L61" s="206"/>
      <c r="M61" s="206"/>
      <c r="N61" s="206"/>
      <c r="O61" s="206"/>
      <c r="P61" s="206"/>
      <c r="Q61" s="206"/>
      <c r="R61" s="206"/>
      <c r="S61" s="206"/>
      <c r="T61" s="206"/>
      <c r="U61" s="206"/>
      <c r="V61" s="206"/>
      <c r="W61" s="206"/>
      <c r="X61" s="206"/>
      <c r="Y61" s="206"/>
      <c r="Z61" s="206"/>
      <c r="AA61" s="206"/>
      <c r="AB61" s="206"/>
      <c r="AC61" s="206"/>
      <c r="AD61" s="206"/>
      <c r="AE61" s="206"/>
      <c r="AF61" s="206"/>
      <c r="AG61" s="206"/>
      <c r="AH61" s="206"/>
    </row>
    <row r="62" spans="2:45" x14ac:dyDescent="0.15">
      <c r="AC62" s="216">
        <v>44652</v>
      </c>
      <c r="AD62" s="217"/>
      <c r="AE62" s="217"/>
      <c r="AF62" s="217"/>
      <c r="AG62" s="217"/>
      <c r="AH62" s="217"/>
    </row>
    <row r="64" spans="2:45" s="23" customFormat="1" ht="21.95" customHeight="1" x14ac:dyDescent="0.15">
      <c r="B64" s="65"/>
      <c r="C64" s="65"/>
      <c r="D64" s="29"/>
      <c r="E64" s="64"/>
      <c r="F64" s="64"/>
      <c r="G64" s="64"/>
      <c r="H64" s="25"/>
      <c r="I64" s="54"/>
      <c r="J64" s="54"/>
      <c r="K64" s="54"/>
      <c r="L64" s="54"/>
      <c r="M64" s="54"/>
      <c r="N64" s="54"/>
      <c r="O64" s="54"/>
      <c r="P64" s="54"/>
      <c r="Q64" s="54"/>
      <c r="R64" s="54"/>
      <c r="S64" s="54"/>
      <c r="T64" s="54"/>
      <c r="U64" s="54"/>
      <c r="V64" s="54"/>
      <c r="W64" s="54"/>
      <c r="X64" s="54"/>
      <c r="Y64" s="54"/>
      <c r="Z64" s="32"/>
      <c r="AA64" s="63"/>
      <c r="AB64" s="63"/>
      <c r="AC64" s="20"/>
      <c r="AD64" s="20"/>
      <c r="AE64" s="20"/>
      <c r="AF64" s="20"/>
      <c r="AL64" s="20"/>
      <c r="AM64" s="14"/>
      <c r="AN64" s="14"/>
      <c r="AO64" s="14"/>
    </row>
  </sheetData>
  <mergeCells count="124">
    <mergeCell ref="C17:Z18"/>
    <mergeCell ref="C14:Z15"/>
    <mergeCell ref="C19:AH20"/>
    <mergeCell ref="B2:K3"/>
    <mergeCell ref="AC2:AH3"/>
    <mergeCell ref="B4:D5"/>
    <mergeCell ref="AC4:AH5"/>
    <mergeCell ref="AC17:AF18"/>
    <mergeCell ref="AC6:AH7"/>
    <mergeCell ref="B8:AH11"/>
    <mergeCell ref="AF22:AH28"/>
    <mergeCell ref="AC27:AE28"/>
    <mergeCell ref="AC29:AE29"/>
    <mergeCell ref="AF34:AH34"/>
    <mergeCell ref="AF35:AH35"/>
    <mergeCell ref="AF36:AH36"/>
    <mergeCell ref="B22:C28"/>
    <mergeCell ref="D22:G28"/>
    <mergeCell ref="H22:AB28"/>
    <mergeCell ref="AC22:AE26"/>
    <mergeCell ref="AF29:AH29"/>
    <mergeCell ref="D30:G32"/>
    <mergeCell ref="H30:AB30"/>
    <mergeCell ref="AC30:AE30"/>
    <mergeCell ref="AF30:AH30"/>
    <mergeCell ref="H31:AB31"/>
    <mergeCell ref="D34:G35"/>
    <mergeCell ref="H34:AB34"/>
    <mergeCell ref="AC34:AE34"/>
    <mergeCell ref="D33:G33"/>
    <mergeCell ref="H33:AB33"/>
    <mergeCell ref="AC33:AE33"/>
    <mergeCell ref="H35:AB35"/>
    <mergeCell ref="D36:G38"/>
    <mergeCell ref="AC47:AE47"/>
    <mergeCell ref="AF47:AH47"/>
    <mergeCell ref="H48:AB48"/>
    <mergeCell ref="AC42:AE42"/>
    <mergeCell ref="AF42:AH42"/>
    <mergeCell ref="H43:AB43"/>
    <mergeCell ref="AC43:AE43"/>
    <mergeCell ref="AF43:AH43"/>
    <mergeCell ref="D47:G51"/>
    <mergeCell ref="AF46:AH46"/>
    <mergeCell ref="D44:G46"/>
    <mergeCell ref="H44:AB44"/>
    <mergeCell ref="AC44:AE44"/>
    <mergeCell ref="AF44:AH44"/>
    <mergeCell ref="H45:AB45"/>
    <mergeCell ref="AC45:AE45"/>
    <mergeCell ref="AF45:AH45"/>
    <mergeCell ref="H46:AB46"/>
    <mergeCell ref="AC46:AE46"/>
    <mergeCell ref="H47:AB47"/>
    <mergeCell ref="H37:AB37"/>
    <mergeCell ref="AC37:AE37"/>
    <mergeCell ref="D41:G43"/>
    <mergeCell ref="H41:AB41"/>
    <mergeCell ref="AC41:AE41"/>
    <mergeCell ref="AF41:AH41"/>
    <mergeCell ref="H42:AB42"/>
    <mergeCell ref="D39:G40"/>
    <mergeCell ref="H39:AB39"/>
    <mergeCell ref="AC39:AE39"/>
    <mergeCell ref="H38:AB38"/>
    <mergeCell ref="AC38:AE38"/>
    <mergeCell ref="AF38:AH38"/>
    <mergeCell ref="AC62:AH62"/>
    <mergeCell ref="AA16:AB18"/>
    <mergeCell ref="H57:AB57"/>
    <mergeCell ref="AC57:AE57"/>
    <mergeCell ref="AF57:AH57"/>
    <mergeCell ref="H50:AB50"/>
    <mergeCell ref="AC50:AE50"/>
    <mergeCell ref="AF50:AH50"/>
    <mergeCell ref="H51:AB51"/>
    <mergeCell ref="AF53:AH53"/>
    <mergeCell ref="AC40:AE40"/>
    <mergeCell ref="AF40:AH40"/>
    <mergeCell ref="AF39:AH39"/>
    <mergeCell ref="H40:AB40"/>
    <mergeCell ref="AF37:AH37"/>
    <mergeCell ref="AC31:AE31"/>
    <mergeCell ref="AF31:AH31"/>
    <mergeCell ref="H32:AB32"/>
    <mergeCell ref="AC32:AE32"/>
    <mergeCell ref="AF32:AH32"/>
    <mergeCell ref="AF33:AH33"/>
    <mergeCell ref="AC35:AE35"/>
    <mergeCell ref="H36:AB36"/>
    <mergeCell ref="AC36:AE36"/>
    <mergeCell ref="B61:C61"/>
    <mergeCell ref="D61:AH61"/>
    <mergeCell ref="B29:C58"/>
    <mergeCell ref="D29:G29"/>
    <mergeCell ref="H29:AB29"/>
    <mergeCell ref="H58:AB58"/>
    <mergeCell ref="AC58:AE58"/>
    <mergeCell ref="AF58:AH58"/>
    <mergeCell ref="H56:AB56"/>
    <mergeCell ref="AC56:AE56"/>
    <mergeCell ref="AC48:AE48"/>
    <mergeCell ref="AF48:AH48"/>
    <mergeCell ref="H49:AB49"/>
    <mergeCell ref="AC49:AE49"/>
    <mergeCell ref="H52:AB52"/>
    <mergeCell ref="AC52:AE52"/>
    <mergeCell ref="AF51:AH51"/>
    <mergeCell ref="AF49:AH49"/>
    <mergeCell ref="H54:AB54"/>
    <mergeCell ref="AC54:AE54"/>
    <mergeCell ref="AF54:AH54"/>
    <mergeCell ref="H55:AB55"/>
    <mergeCell ref="AC55:AE55"/>
    <mergeCell ref="AF55:AH55"/>
    <mergeCell ref="B60:C60"/>
    <mergeCell ref="AF56:AH56"/>
    <mergeCell ref="D54:G58"/>
    <mergeCell ref="D52:G53"/>
    <mergeCell ref="AF52:AH52"/>
    <mergeCell ref="H53:AB53"/>
    <mergeCell ref="AC53:AE53"/>
    <mergeCell ref="D60:AI60"/>
    <mergeCell ref="AC51:AE51"/>
  </mergeCells>
  <phoneticPr fontId="24"/>
  <dataValidations count="2">
    <dataValidation type="list" allowBlank="1" sqref="AC29:AC58 JY29:JY58 TU29:TU58 ADQ29:ADQ58 ANM29:ANM58 AXI29:AXI58 BHE29:BHE58 BRA29:BRA58 CAW29:CAW58 CKS29:CKS58 CUO29:CUO58 DEK29:DEK58 DOG29:DOG58 DYC29:DYC58 EHY29:EHY58 ERU29:ERU58 FBQ29:FBQ58 FLM29:FLM58 FVI29:FVI58 GFE29:GFE58 GPA29:GPA58 GYW29:GYW58 HIS29:HIS58 HSO29:HSO58 ICK29:ICK58 IMG29:IMG58 IWC29:IWC58 JFY29:JFY58 JPU29:JPU58 JZQ29:JZQ58 KJM29:KJM58 KTI29:KTI58 LDE29:LDE58 LNA29:LNA58 LWW29:LWW58 MGS29:MGS58 MQO29:MQO58 NAK29:NAK58 NKG29:NKG58 NUC29:NUC58 ODY29:ODY58 ONU29:ONU58 OXQ29:OXQ58 PHM29:PHM58 PRI29:PRI58 QBE29:QBE58 QLA29:QLA58 QUW29:QUW58 RES29:RES58 ROO29:ROO58 RYK29:RYK58 SIG29:SIG58 SSC29:SSC58 TBY29:TBY58 TLU29:TLU58 TVQ29:TVQ58 UFM29:UFM58 UPI29:UPI58 UZE29:UZE58 VJA29:VJA58 VSW29:VSW58 WCS29:WCS58 WMO29:WMO58 WWK29:WWK58 AC65565:AC65594 JY65565:JY65594 TU65565:TU65594 ADQ65565:ADQ65594 ANM65565:ANM65594 AXI65565:AXI65594 BHE65565:BHE65594 BRA65565:BRA65594 CAW65565:CAW65594 CKS65565:CKS65594 CUO65565:CUO65594 DEK65565:DEK65594 DOG65565:DOG65594 DYC65565:DYC65594 EHY65565:EHY65594 ERU65565:ERU65594 FBQ65565:FBQ65594 FLM65565:FLM65594 FVI65565:FVI65594 GFE65565:GFE65594 GPA65565:GPA65594 GYW65565:GYW65594 HIS65565:HIS65594 HSO65565:HSO65594 ICK65565:ICK65594 IMG65565:IMG65594 IWC65565:IWC65594 JFY65565:JFY65594 JPU65565:JPU65594 JZQ65565:JZQ65594 KJM65565:KJM65594 KTI65565:KTI65594 LDE65565:LDE65594 LNA65565:LNA65594 LWW65565:LWW65594 MGS65565:MGS65594 MQO65565:MQO65594 NAK65565:NAK65594 NKG65565:NKG65594 NUC65565:NUC65594 ODY65565:ODY65594 ONU65565:ONU65594 OXQ65565:OXQ65594 PHM65565:PHM65594 PRI65565:PRI65594 QBE65565:QBE65594 QLA65565:QLA65594 QUW65565:QUW65594 RES65565:RES65594 ROO65565:ROO65594 RYK65565:RYK65594 SIG65565:SIG65594 SSC65565:SSC65594 TBY65565:TBY65594 TLU65565:TLU65594 TVQ65565:TVQ65594 UFM65565:UFM65594 UPI65565:UPI65594 UZE65565:UZE65594 VJA65565:VJA65594 VSW65565:VSW65594 WCS65565:WCS65594 WMO65565:WMO65594 WWK65565:WWK65594 AC131101:AC131130 JY131101:JY131130 TU131101:TU131130 ADQ131101:ADQ131130 ANM131101:ANM131130 AXI131101:AXI131130 BHE131101:BHE131130 BRA131101:BRA131130 CAW131101:CAW131130 CKS131101:CKS131130 CUO131101:CUO131130 DEK131101:DEK131130 DOG131101:DOG131130 DYC131101:DYC131130 EHY131101:EHY131130 ERU131101:ERU131130 FBQ131101:FBQ131130 FLM131101:FLM131130 FVI131101:FVI131130 GFE131101:GFE131130 GPA131101:GPA131130 GYW131101:GYW131130 HIS131101:HIS131130 HSO131101:HSO131130 ICK131101:ICK131130 IMG131101:IMG131130 IWC131101:IWC131130 JFY131101:JFY131130 JPU131101:JPU131130 JZQ131101:JZQ131130 KJM131101:KJM131130 KTI131101:KTI131130 LDE131101:LDE131130 LNA131101:LNA131130 LWW131101:LWW131130 MGS131101:MGS131130 MQO131101:MQO131130 NAK131101:NAK131130 NKG131101:NKG131130 NUC131101:NUC131130 ODY131101:ODY131130 ONU131101:ONU131130 OXQ131101:OXQ131130 PHM131101:PHM131130 PRI131101:PRI131130 QBE131101:QBE131130 QLA131101:QLA131130 QUW131101:QUW131130 RES131101:RES131130 ROO131101:ROO131130 RYK131101:RYK131130 SIG131101:SIG131130 SSC131101:SSC131130 TBY131101:TBY131130 TLU131101:TLU131130 TVQ131101:TVQ131130 UFM131101:UFM131130 UPI131101:UPI131130 UZE131101:UZE131130 VJA131101:VJA131130 VSW131101:VSW131130 WCS131101:WCS131130 WMO131101:WMO131130 WWK131101:WWK131130 AC196637:AC196666 JY196637:JY196666 TU196637:TU196666 ADQ196637:ADQ196666 ANM196637:ANM196666 AXI196637:AXI196666 BHE196637:BHE196666 BRA196637:BRA196666 CAW196637:CAW196666 CKS196637:CKS196666 CUO196637:CUO196666 DEK196637:DEK196666 DOG196637:DOG196666 DYC196637:DYC196666 EHY196637:EHY196666 ERU196637:ERU196666 FBQ196637:FBQ196666 FLM196637:FLM196666 FVI196637:FVI196666 GFE196637:GFE196666 GPA196637:GPA196666 GYW196637:GYW196666 HIS196637:HIS196666 HSO196637:HSO196666 ICK196637:ICK196666 IMG196637:IMG196666 IWC196637:IWC196666 JFY196637:JFY196666 JPU196637:JPU196666 JZQ196637:JZQ196666 KJM196637:KJM196666 KTI196637:KTI196666 LDE196637:LDE196666 LNA196637:LNA196666 LWW196637:LWW196666 MGS196637:MGS196666 MQO196637:MQO196666 NAK196637:NAK196666 NKG196637:NKG196666 NUC196637:NUC196666 ODY196637:ODY196666 ONU196637:ONU196666 OXQ196637:OXQ196666 PHM196637:PHM196666 PRI196637:PRI196666 QBE196637:QBE196666 QLA196637:QLA196666 QUW196637:QUW196666 RES196637:RES196666 ROO196637:ROO196666 RYK196637:RYK196666 SIG196637:SIG196666 SSC196637:SSC196666 TBY196637:TBY196666 TLU196637:TLU196666 TVQ196637:TVQ196666 UFM196637:UFM196666 UPI196637:UPI196666 UZE196637:UZE196666 VJA196637:VJA196666 VSW196637:VSW196666 WCS196637:WCS196666 WMO196637:WMO196666 WWK196637:WWK196666 AC262173:AC262202 JY262173:JY262202 TU262173:TU262202 ADQ262173:ADQ262202 ANM262173:ANM262202 AXI262173:AXI262202 BHE262173:BHE262202 BRA262173:BRA262202 CAW262173:CAW262202 CKS262173:CKS262202 CUO262173:CUO262202 DEK262173:DEK262202 DOG262173:DOG262202 DYC262173:DYC262202 EHY262173:EHY262202 ERU262173:ERU262202 FBQ262173:FBQ262202 FLM262173:FLM262202 FVI262173:FVI262202 GFE262173:GFE262202 GPA262173:GPA262202 GYW262173:GYW262202 HIS262173:HIS262202 HSO262173:HSO262202 ICK262173:ICK262202 IMG262173:IMG262202 IWC262173:IWC262202 JFY262173:JFY262202 JPU262173:JPU262202 JZQ262173:JZQ262202 KJM262173:KJM262202 KTI262173:KTI262202 LDE262173:LDE262202 LNA262173:LNA262202 LWW262173:LWW262202 MGS262173:MGS262202 MQO262173:MQO262202 NAK262173:NAK262202 NKG262173:NKG262202 NUC262173:NUC262202 ODY262173:ODY262202 ONU262173:ONU262202 OXQ262173:OXQ262202 PHM262173:PHM262202 PRI262173:PRI262202 QBE262173:QBE262202 QLA262173:QLA262202 QUW262173:QUW262202 RES262173:RES262202 ROO262173:ROO262202 RYK262173:RYK262202 SIG262173:SIG262202 SSC262173:SSC262202 TBY262173:TBY262202 TLU262173:TLU262202 TVQ262173:TVQ262202 UFM262173:UFM262202 UPI262173:UPI262202 UZE262173:UZE262202 VJA262173:VJA262202 VSW262173:VSW262202 WCS262173:WCS262202 WMO262173:WMO262202 WWK262173:WWK262202 AC327709:AC327738 JY327709:JY327738 TU327709:TU327738 ADQ327709:ADQ327738 ANM327709:ANM327738 AXI327709:AXI327738 BHE327709:BHE327738 BRA327709:BRA327738 CAW327709:CAW327738 CKS327709:CKS327738 CUO327709:CUO327738 DEK327709:DEK327738 DOG327709:DOG327738 DYC327709:DYC327738 EHY327709:EHY327738 ERU327709:ERU327738 FBQ327709:FBQ327738 FLM327709:FLM327738 FVI327709:FVI327738 GFE327709:GFE327738 GPA327709:GPA327738 GYW327709:GYW327738 HIS327709:HIS327738 HSO327709:HSO327738 ICK327709:ICK327738 IMG327709:IMG327738 IWC327709:IWC327738 JFY327709:JFY327738 JPU327709:JPU327738 JZQ327709:JZQ327738 KJM327709:KJM327738 KTI327709:KTI327738 LDE327709:LDE327738 LNA327709:LNA327738 LWW327709:LWW327738 MGS327709:MGS327738 MQO327709:MQO327738 NAK327709:NAK327738 NKG327709:NKG327738 NUC327709:NUC327738 ODY327709:ODY327738 ONU327709:ONU327738 OXQ327709:OXQ327738 PHM327709:PHM327738 PRI327709:PRI327738 QBE327709:QBE327738 QLA327709:QLA327738 QUW327709:QUW327738 RES327709:RES327738 ROO327709:ROO327738 RYK327709:RYK327738 SIG327709:SIG327738 SSC327709:SSC327738 TBY327709:TBY327738 TLU327709:TLU327738 TVQ327709:TVQ327738 UFM327709:UFM327738 UPI327709:UPI327738 UZE327709:UZE327738 VJA327709:VJA327738 VSW327709:VSW327738 WCS327709:WCS327738 WMO327709:WMO327738 WWK327709:WWK327738 AC393245:AC393274 JY393245:JY393274 TU393245:TU393274 ADQ393245:ADQ393274 ANM393245:ANM393274 AXI393245:AXI393274 BHE393245:BHE393274 BRA393245:BRA393274 CAW393245:CAW393274 CKS393245:CKS393274 CUO393245:CUO393274 DEK393245:DEK393274 DOG393245:DOG393274 DYC393245:DYC393274 EHY393245:EHY393274 ERU393245:ERU393274 FBQ393245:FBQ393274 FLM393245:FLM393274 FVI393245:FVI393274 GFE393245:GFE393274 GPA393245:GPA393274 GYW393245:GYW393274 HIS393245:HIS393274 HSO393245:HSO393274 ICK393245:ICK393274 IMG393245:IMG393274 IWC393245:IWC393274 JFY393245:JFY393274 JPU393245:JPU393274 JZQ393245:JZQ393274 KJM393245:KJM393274 KTI393245:KTI393274 LDE393245:LDE393274 LNA393245:LNA393274 LWW393245:LWW393274 MGS393245:MGS393274 MQO393245:MQO393274 NAK393245:NAK393274 NKG393245:NKG393274 NUC393245:NUC393274 ODY393245:ODY393274 ONU393245:ONU393274 OXQ393245:OXQ393274 PHM393245:PHM393274 PRI393245:PRI393274 QBE393245:QBE393274 QLA393245:QLA393274 QUW393245:QUW393274 RES393245:RES393274 ROO393245:ROO393274 RYK393245:RYK393274 SIG393245:SIG393274 SSC393245:SSC393274 TBY393245:TBY393274 TLU393245:TLU393274 TVQ393245:TVQ393274 UFM393245:UFM393274 UPI393245:UPI393274 UZE393245:UZE393274 VJA393245:VJA393274 VSW393245:VSW393274 WCS393245:WCS393274 WMO393245:WMO393274 WWK393245:WWK393274 AC458781:AC458810 JY458781:JY458810 TU458781:TU458810 ADQ458781:ADQ458810 ANM458781:ANM458810 AXI458781:AXI458810 BHE458781:BHE458810 BRA458781:BRA458810 CAW458781:CAW458810 CKS458781:CKS458810 CUO458781:CUO458810 DEK458781:DEK458810 DOG458781:DOG458810 DYC458781:DYC458810 EHY458781:EHY458810 ERU458781:ERU458810 FBQ458781:FBQ458810 FLM458781:FLM458810 FVI458781:FVI458810 GFE458781:GFE458810 GPA458781:GPA458810 GYW458781:GYW458810 HIS458781:HIS458810 HSO458781:HSO458810 ICK458781:ICK458810 IMG458781:IMG458810 IWC458781:IWC458810 JFY458781:JFY458810 JPU458781:JPU458810 JZQ458781:JZQ458810 KJM458781:KJM458810 KTI458781:KTI458810 LDE458781:LDE458810 LNA458781:LNA458810 LWW458781:LWW458810 MGS458781:MGS458810 MQO458781:MQO458810 NAK458781:NAK458810 NKG458781:NKG458810 NUC458781:NUC458810 ODY458781:ODY458810 ONU458781:ONU458810 OXQ458781:OXQ458810 PHM458781:PHM458810 PRI458781:PRI458810 QBE458781:QBE458810 QLA458781:QLA458810 QUW458781:QUW458810 RES458781:RES458810 ROO458781:ROO458810 RYK458781:RYK458810 SIG458781:SIG458810 SSC458781:SSC458810 TBY458781:TBY458810 TLU458781:TLU458810 TVQ458781:TVQ458810 UFM458781:UFM458810 UPI458781:UPI458810 UZE458781:UZE458810 VJA458781:VJA458810 VSW458781:VSW458810 WCS458781:WCS458810 WMO458781:WMO458810 WWK458781:WWK458810 AC524317:AC524346 JY524317:JY524346 TU524317:TU524346 ADQ524317:ADQ524346 ANM524317:ANM524346 AXI524317:AXI524346 BHE524317:BHE524346 BRA524317:BRA524346 CAW524317:CAW524346 CKS524317:CKS524346 CUO524317:CUO524346 DEK524317:DEK524346 DOG524317:DOG524346 DYC524317:DYC524346 EHY524317:EHY524346 ERU524317:ERU524346 FBQ524317:FBQ524346 FLM524317:FLM524346 FVI524317:FVI524346 GFE524317:GFE524346 GPA524317:GPA524346 GYW524317:GYW524346 HIS524317:HIS524346 HSO524317:HSO524346 ICK524317:ICK524346 IMG524317:IMG524346 IWC524317:IWC524346 JFY524317:JFY524346 JPU524317:JPU524346 JZQ524317:JZQ524346 KJM524317:KJM524346 KTI524317:KTI524346 LDE524317:LDE524346 LNA524317:LNA524346 LWW524317:LWW524346 MGS524317:MGS524346 MQO524317:MQO524346 NAK524317:NAK524346 NKG524317:NKG524346 NUC524317:NUC524346 ODY524317:ODY524346 ONU524317:ONU524346 OXQ524317:OXQ524346 PHM524317:PHM524346 PRI524317:PRI524346 QBE524317:QBE524346 QLA524317:QLA524346 QUW524317:QUW524346 RES524317:RES524346 ROO524317:ROO524346 RYK524317:RYK524346 SIG524317:SIG524346 SSC524317:SSC524346 TBY524317:TBY524346 TLU524317:TLU524346 TVQ524317:TVQ524346 UFM524317:UFM524346 UPI524317:UPI524346 UZE524317:UZE524346 VJA524317:VJA524346 VSW524317:VSW524346 WCS524317:WCS524346 WMO524317:WMO524346 WWK524317:WWK524346 AC589853:AC589882 JY589853:JY589882 TU589853:TU589882 ADQ589853:ADQ589882 ANM589853:ANM589882 AXI589853:AXI589882 BHE589853:BHE589882 BRA589853:BRA589882 CAW589853:CAW589882 CKS589853:CKS589882 CUO589853:CUO589882 DEK589853:DEK589882 DOG589853:DOG589882 DYC589853:DYC589882 EHY589853:EHY589882 ERU589853:ERU589882 FBQ589853:FBQ589882 FLM589853:FLM589882 FVI589853:FVI589882 GFE589853:GFE589882 GPA589853:GPA589882 GYW589853:GYW589882 HIS589853:HIS589882 HSO589853:HSO589882 ICK589853:ICK589882 IMG589853:IMG589882 IWC589853:IWC589882 JFY589853:JFY589882 JPU589853:JPU589882 JZQ589853:JZQ589882 KJM589853:KJM589882 KTI589853:KTI589882 LDE589853:LDE589882 LNA589853:LNA589882 LWW589853:LWW589882 MGS589853:MGS589882 MQO589853:MQO589882 NAK589853:NAK589882 NKG589853:NKG589882 NUC589853:NUC589882 ODY589853:ODY589882 ONU589853:ONU589882 OXQ589853:OXQ589882 PHM589853:PHM589882 PRI589853:PRI589882 QBE589853:QBE589882 QLA589853:QLA589882 QUW589853:QUW589882 RES589853:RES589882 ROO589853:ROO589882 RYK589853:RYK589882 SIG589853:SIG589882 SSC589853:SSC589882 TBY589853:TBY589882 TLU589853:TLU589882 TVQ589853:TVQ589882 UFM589853:UFM589882 UPI589853:UPI589882 UZE589853:UZE589882 VJA589853:VJA589882 VSW589853:VSW589882 WCS589853:WCS589882 WMO589853:WMO589882 WWK589853:WWK589882 AC655389:AC655418 JY655389:JY655418 TU655389:TU655418 ADQ655389:ADQ655418 ANM655389:ANM655418 AXI655389:AXI655418 BHE655389:BHE655418 BRA655389:BRA655418 CAW655389:CAW655418 CKS655389:CKS655418 CUO655389:CUO655418 DEK655389:DEK655418 DOG655389:DOG655418 DYC655389:DYC655418 EHY655389:EHY655418 ERU655389:ERU655418 FBQ655389:FBQ655418 FLM655389:FLM655418 FVI655389:FVI655418 GFE655389:GFE655418 GPA655389:GPA655418 GYW655389:GYW655418 HIS655389:HIS655418 HSO655389:HSO655418 ICK655389:ICK655418 IMG655389:IMG655418 IWC655389:IWC655418 JFY655389:JFY655418 JPU655389:JPU655418 JZQ655389:JZQ655418 KJM655389:KJM655418 KTI655389:KTI655418 LDE655389:LDE655418 LNA655389:LNA655418 LWW655389:LWW655418 MGS655389:MGS655418 MQO655389:MQO655418 NAK655389:NAK655418 NKG655389:NKG655418 NUC655389:NUC655418 ODY655389:ODY655418 ONU655389:ONU655418 OXQ655389:OXQ655418 PHM655389:PHM655418 PRI655389:PRI655418 QBE655389:QBE655418 QLA655389:QLA655418 QUW655389:QUW655418 RES655389:RES655418 ROO655389:ROO655418 RYK655389:RYK655418 SIG655389:SIG655418 SSC655389:SSC655418 TBY655389:TBY655418 TLU655389:TLU655418 TVQ655389:TVQ655418 UFM655389:UFM655418 UPI655389:UPI655418 UZE655389:UZE655418 VJA655389:VJA655418 VSW655389:VSW655418 WCS655389:WCS655418 WMO655389:WMO655418 WWK655389:WWK655418 AC720925:AC720954 JY720925:JY720954 TU720925:TU720954 ADQ720925:ADQ720954 ANM720925:ANM720954 AXI720925:AXI720954 BHE720925:BHE720954 BRA720925:BRA720954 CAW720925:CAW720954 CKS720925:CKS720954 CUO720925:CUO720954 DEK720925:DEK720954 DOG720925:DOG720954 DYC720925:DYC720954 EHY720925:EHY720954 ERU720925:ERU720954 FBQ720925:FBQ720954 FLM720925:FLM720954 FVI720925:FVI720954 GFE720925:GFE720954 GPA720925:GPA720954 GYW720925:GYW720954 HIS720925:HIS720954 HSO720925:HSO720954 ICK720925:ICK720954 IMG720925:IMG720954 IWC720925:IWC720954 JFY720925:JFY720954 JPU720925:JPU720954 JZQ720925:JZQ720954 KJM720925:KJM720954 KTI720925:KTI720954 LDE720925:LDE720954 LNA720925:LNA720954 LWW720925:LWW720954 MGS720925:MGS720954 MQO720925:MQO720954 NAK720925:NAK720954 NKG720925:NKG720954 NUC720925:NUC720954 ODY720925:ODY720954 ONU720925:ONU720954 OXQ720925:OXQ720954 PHM720925:PHM720954 PRI720925:PRI720954 QBE720925:QBE720954 QLA720925:QLA720954 QUW720925:QUW720954 RES720925:RES720954 ROO720925:ROO720954 RYK720925:RYK720954 SIG720925:SIG720954 SSC720925:SSC720954 TBY720925:TBY720954 TLU720925:TLU720954 TVQ720925:TVQ720954 UFM720925:UFM720954 UPI720925:UPI720954 UZE720925:UZE720954 VJA720925:VJA720954 VSW720925:VSW720954 WCS720925:WCS720954 WMO720925:WMO720954 WWK720925:WWK720954 AC786461:AC786490 JY786461:JY786490 TU786461:TU786490 ADQ786461:ADQ786490 ANM786461:ANM786490 AXI786461:AXI786490 BHE786461:BHE786490 BRA786461:BRA786490 CAW786461:CAW786490 CKS786461:CKS786490 CUO786461:CUO786490 DEK786461:DEK786490 DOG786461:DOG786490 DYC786461:DYC786490 EHY786461:EHY786490 ERU786461:ERU786490 FBQ786461:FBQ786490 FLM786461:FLM786490 FVI786461:FVI786490 GFE786461:GFE786490 GPA786461:GPA786490 GYW786461:GYW786490 HIS786461:HIS786490 HSO786461:HSO786490 ICK786461:ICK786490 IMG786461:IMG786490 IWC786461:IWC786490 JFY786461:JFY786490 JPU786461:JPU786490 JZQ786461:JZQ786490 KJM786461:KJM786490 KTI786461:KTI786490 LDE786461:LDE786490 LNA786461:LNA786490 LWW786461:LWW786490 MGS786461:MGS786490 MQO786461:MQO786490 NAK786461:NAK786490 NKG786461:NKG786490 NUC786461:NUC786490 ODY786461:ODY786490 ONU786461:ONU786490 OXQ786461:OXQ786490 PHM786461:PHM786490 PRI786461:PRI786490 QBE786461:QBE786490 QLA786461:QLA786490 QUW786461:QUW786490 RES786461:RES786490 ROO786461:ROO786490 RYK786461:RYK786490 SIG786461:SIG786490 SSC786461:SSC786490 TBY786461:TBY786490 TLU786461:TLU786490 TVQ786461:TVQ786490 UFM786461:UFM786490 UPI786461:UPI786490 UZE786461:UZE786490 VJA786461:VJA786490 VSW786461:VSW786490 WCS786461:WCS786490 WMO786461:WMO786490 WWK786461:WWK786490 AC851997:AC852026 JY851997:JY852026 TU851997:TU852026 ADQ851997:ADQ852026 ANM851997:ANM852026 AXI851997:AXI852026 BHE851997:BHE852026 BRA851997:BRA852026 CAW851997:CAW852026 CKS851997:CKS852026 CUO851997:CUO852026 DEK851997:DEK852026 DOG851997:DOG852026 DYC851997:DYC852026 EHY851997:EHY852026 ERU851997:ERU852026 FBQ851997:FBQ852026 FLM851997:FLM852026 FVI851997:FVI852026 GFE851997:GFE852026 GPA851997:GPA852026 GYW851997:GYW852026 HIS851997:HIS852026 HSO851997:HSO852026 ICK851997:ICK852026 IMG851997:IMG852026 IWC851997:IWC852026 JFY851997:JFY852026 JPU851997:JPU852026 JZQ851997:JZQ852026 KJM851997:KJM852026 KTI851997:KTI852026 LDE851997:LDE852026 LNA851997:LNA852026 LWW851997:LWW852026 MGS851997:MGS852026 MQO851997:MQO852026 NAK851997:NAK852026 NKG851997:NKG852026 NUC851997:NUC852026 ODY851997:ODY852026 ONU851997:ONU852026 OXQ851997:OXQ852026 PHM851997:PHM852026 PRI851997:PRI852026 QBE851997:QBE852026 QLA851997:QLA852026 QUW851997:QUW852026 RES851997:RES852026 ROO851997:ROO852026 RYK851997:RYK852026 SIG851997:SIG852026 SSC851997:SSC852026 TBY851997:TBY852026 TLU851997:TLU852026 TVQ851997:TVQ852026 UFM851997:UFM852026 UPI851997:UPI852026 UZE851997:UZE852026 VJA851997:VJA852026 VSW851997:VSW852026 WCS851997:WCS852026 WMO851997:WMO852026 WWK851997:WWK852026 AC917533:AC917562 JY917533:JY917562 TU917533:TU917562 ADQ917533:ADQ917562 ANM917533:ANM917562 AXI917533:AXI917562 BHE917533:BHE917562 BRA917533:BRA917562 CAW917533:CAW917562 CKS917533:CKS917562 CUO917533:CUO917562 DEK917533:DEK917562 DOG917533:DOG917562 DYC917533:DYC917562 EHY917533:EHY917562 ERU917533:ERU917562 FBQ917533:FBQ917562 FLM917533:FLM917562 FVI917533:FVI917562 GFE917533:GFE917562 GPA917533:GPA917562 GYW917533:GYW917562 HIS917533:HIS917562 HSO917533:HSO917562 ICK917533:ICK917562 IMG917533:IMG917562 IWC917533:IWC917562 JFY917533:JFY917562 JPU917533:JPU917562 JZQ917533:JZQ917562 KJM917533:KJM917562 KTI917533:KTI917562 LDE917533:LDE917562 LNA917533:LNA917562 LWW917533:LWW917562 MGS917533:MGS917562 MQO917533:MQO917562 NAK917533:NAK917562 NKG917533:NKG917562 NUC917533:NUC917562 ODY917533:ODY917562 ONU917533:ONU917562 OXQ917533:OXQ917562 PHM917533:PHM917562 PRI917533:PRI917562 QBE917533:QBE917562 QLA917533:QLA917562 QUW917533:QUW917562 RES917533:RES917562 ROO917533:ROO917562 RYK917533:RYK917562 SIG917533:SIG917562 SSC917533:SSC917562 TBY917533:TBY917562 TLU917533:TLU917562 TVQ917533:TVQ917562 UFM917533:UFM917562 UPI917533:UPI917562 UZE917533:UZE917562 VJA917533:VJA917562 VSW917533:VSW917562 WCS917533:WCS917562 WMO917533:WMO917562 WWK917533:WWK917562 AC983069:AC983098 JY983069:JY983098 TU983069:TU983098 ADQ983069:ADQ983098 ANM983069:ANM983098 AXI983069:AXI983098 BHE983069:BHE983098 BRA983069:BRA983098 CAW983069:CAW983098 CKS983069:CKS983098 CUO983069:CUO983098 DEK983069:DEK983098 DOG983069:DOG983098 DYC983069:DYC983098 EHY983069:EHY983098 ERU983069:ERU983098 FBQ983069:FBQ983098 FLM983069:FLM983098 FVI983069:FVI983098 GFE983069:GFE983098 GPA983069:GPA983098 GYW983069:GYW983098 HIS983069:HIS983098 HSO983069:HSO983098 ICK983069:ICK983098 IMG983069:IMG983098 IWC983069:IWC983098 JFY983069:JFY983098 JPU983069:JPU983098 JZQ983069:JZQ983098 KJM983069:KJM983098 KTI983069:KTI983098 LDE983069:LDE983098 LNA983069:LNA983098 LWW983069:LWW983098 MGS983069:MGS983098 MQO983069:MQO983098 NAK983069:NAK983098 NKG983069:NKG983098 NUC983069:NUC983098 ODY983069:ODY983098 ONU983069:ONU983098 OXQ983069:OXQ983098 PHM983069:PHM983098 PRI983069:PRI983098 QBE983069:QBE983098 QLA983069:QLA983098 QUW983069:QUW983098 RES983069:RES983098 ROO983069:ROO983098 RYK983069:RYK983098 SIG983069:SIG983098 SSC983069:SSC983098 TBY983069:TBY983098 TLU983069:TLU983098 TVQ983069:TVQ983098 UFM983069:UFM983098 UPI983069:UPI983098 UZE983069:UZE983098 VJA983069:VJA983098 VSW983069:VSW983098 WCS983069:WCS983098 WMO983069:WMO983098 WWK983069:WWK983098 Z64 JV64 TR64 ADN64 ANJ64 AXF64 BHB64 BQX64 CAT64 CKP64 CUL64 DEH64 DOD64 DXZ64 EHV64 ERR64 FBN64 FLJ64 FVF64 GFB64 GOX64 GYT64 HIP64 HSL64 ICH64 IMD64 IVZ64 JFV64 JPR64 JZN64 KJJ64 KTF64 LDB64 LMX64 LWT64 MGP64 MQL64 NAH64 NKD64 NTZ64 ODV64 ONR64 OXN64 PHJ64 PRF64 QBB64 QKX64 QUT64 REP64 ROL64 RYH64 SID64 SRZ64 TBV64 TLR64 TVN64 UFJ64 UPF64 UZB64 VIX64 VST64 WCP64 WML64 WWH64 Z65600 JV65600 TR65600 ADN65600 ANJ65600 AXF65600 BHB65600 BQX65600 CAT65600 CKP65600 CUL65600 DEH65600 DOD65600 DXZ65600 EHV65600 ERR65600 FBN65600 FLJ65600 FVF65600 GFB65600 GOX65600 GYT65600 HIP65600 HSL65600 ICH65600 IMD65600 IVZ65600 JFV65600 JPR65600 JZN65600 KJJ65600 KTF65600 LDB65600 LMX65600 LWT65600 MGP65600 MQL65600 NAH65600 NKD65600 NTZ65600 ODV65600 ONR65600 OXN65600 PHJ65600 PRF65600 QBB65600 QKX65600 QUT65600 REP65600 ROL65600 RYH65600 SID65600 SRZ65600 TBV65600 TLR65600 TVN65600 UFJ65600 UPF65600 UZB65600 VIX65600 VST65600 WCP65600 WML65600 WWH65600 Z131136 JV131136 TR131136 ADN131136 ANJ131136 AXF131136 BHB131136 BQX131136 CAT131136 CKP131136 CUL131136 DEH131136 DOD131136 DXZ131136 EHV131136 ERR131136 FBN131136 FLJ131136 FVF131136 GFB131136 GOX131136 GYT131136 HIP131136 HSL131136 ICH131136 IMD131136 IVZ131136 JFV131136 JPR131136 JZN131136 KJJ131136 KTF131136 LDB131136 LMX131136 LWT131136 MGP131136 MQL131136 NAH131136 NKD131136 NTZ131136 ODV131136 ONR131136 OXN131136 PHJ131136 PRF131136 QBB131136 QKX131136 QUT131136 REP131136 ROL131136 RYH131136 SID131136 SRZ131136 TBV131136 TLR131136 TVN131136 UFJ131136 UPF131136 UZB131136 VIX131136 VST131136 WCP131136 WML131136 WWH131136 Z196672 JV196672 TR196672 ADN196672 ANJ196672 AXF196672 BHB196672 BQX196672 CAT196672 CKP196672 CUL196672 DEH196672 DOD196672 DXZ196672 EHV196672 ERR196672 FBN196672 FLJ196672 FVF196672 GFB196672 GOX196672 GYT196672 HIP196672 HSL196672 ICH196672 IMD196672 IVZ196672 JFV196672 JPR196672 JZN196672 KJJ196672 KTF196672 LDB196672 LMX196672 LWT196672 MGP196672 MQL196672 NAH196672 NKD196672 NTZ196672 ODV196672 ONR196672 OXN196672 PHJ196672 PRF196672 QBB196672 QKX196672 QUT196672 REP196672 ROL196672 RYH196672 SID196672 SRZ196672 TBV196672 TLR196672 TVN196672 UFJ196672 UPF196672 UZB196672 VIX196672 VST196672 WCP196672 WML196672 WWH196672 Z262208 JV262208 TR262208 ADN262208 ANJ262208 AXF262208 BHB262208 BQX262208 CAT262208 CKP262208 CUL262208 DEH262208 DOD262208 DXZ262208 EHV262208 ERR262208 FBN262208 FLJ262208 FVF262208 GFB262208 GOX262208 GYT262208 HIP262208 HSL262208 ICH262208 IMD262208 IVZ262208 JFV262208 JPR262208 JZN262208 KJJ262208 KTF262208 LDB262208 LMX262208 LWT262208 MGP262208 MQL262208 NAH262208 NKD262208 NTZ262208 ODV262208 ONR262208 OXN262208 PHJ262208 PRF262208 QBB262208 QKX262208 QUT262208 REP262208 ROL262208 RYH262208 SID262208 SRZ262208 TBV262208 TLR262208 TVN262208 UFJ262208 UPF262208 UZB262208 VIX262208 VST262208 WCP262208 WML262208 WWH262208 Z327744 JV327744 TR327744 ADN327744 ANJ327744 AXF327744 BHB327744 BQX327744 CAT327744 CKP327744 CUL327744 DEH327744 DOD327744 DXZ327744 EHV327744 ERR327744 FBN327744 FLJ327744 FVF327744 GFB327744 GOX327744 GYT327744 HIP327744 HSL327744 ICH327744 IMD327744 IVZ327744 JFV327744 JPR327744 JZN327744 KJJ327744 KTF327744 LDB327744 LMX327744 LWT327744 MGP327744 MQL327744 NAH327744 NKD327744 NTZ327744 ODV327744 ONR327744 OXN327744 PHJ327744 PRF327744 QBB327744 QKX327744 QUT327744 REP327744 ROL327744 RYH327744 SID327744 SRZ327744 TBV327744 TLR327744 TVN327744 UFJ327744 UPF327744 UZB327744 VIX327744 VST327744 WCP327744 WML327744 WWH327744 Z393280 JV393280 TR393280 ADN393280 ANJ393280 AXF393280 BHB393280 BQX393280 CAT393280 CKP393280 CUL393280 DEH393280 DOD393280 DXZ393280 EHV393280 ERR393280 FBN393280 FLJ393280 FVF393280 GFB393280 GOX393280 GYT393280 HIP393280 HSL393280 ICH393280 IMD393280 IVZ393280 JFV393280 JPR393280 JZN393280 KJJ393280 KTF393280 LDB393280 LMX393280 LWT393280 MGP393280 MQL393280 NAH393280 NKD393280 NTZ393280 ODV393280 ONR393280 OXN393280 PHJ393280 PRF393280 QBB393280 QKX393280 QUT393280 REP393280 ROL393280 RYH393280 SID393280 SRZ393280 TBV393280 TLR393280 TVN393280 UFJ393280 UPF393280 UZB393280 VIX393280 VST393280 WCP393280 WML393280 WWH393280 Z458816 JV458816 TR458816 ADN458816 ANJ458816 AXF458816 BHB458816 BQX458816 CAT458816 CKP458816 CUL458816 DEH458816 DOD458816 DXZ458816 EHV458816 ERR458816 FBN458816 FLJ458816 FVF458816 GFB458816 GOX458816 GYT458816 HIP458816 HSL458816 ICH458816 IMD458816 IVZ458816 JFV458816 JPR458816 JZN458816 KJJ458816 KTF458816 LDB458816 LMX458816 LWT458816 MGP458816 MQL458816 NAH458816 NKD458816 NTZ458816 ODV458816 ONR458816 OXN458816 PHJ458816 PRF458816 QBB458816 QKX458816 QUT458816 REP458816 ROL458816 RYH458816 SID458816 SRZ458816 TBV458816 TLR458816 TVN458816 UFJ458816 UPF458816 UZB458816 VIX458816 VST458816 WCP458816 WML458816 WWH458816 Z524352 JV524352 TR524352 ADN524352 ANJ524352 AXF524352 BHB524352 BQX524352 CAT524352 CKP524352 CUL524352 DEH524352 DOD524352 DXZ524352 EHV524352 ERR524352 FBN524352 FLJ524352 FVF524352 GFB524352 GOX524352 GYT524352 HIP524352 HSL524352 ICH524352 IMD524352 IVZ524352 JFV524352 JPR524352 JZN524352 KJJ524352 KTF524352 LDB524352 LMX524352 LWT524352 MGP524352 MQL524352 NAH524352 NKD524352 NTZ524352 ODV524352 ONR524352 OXN524352 PHJ524352 PRF524352 QBB524352 QKX524352 QUT524352 REP524352 ROL524352 RYH524352 SID524352 SRZ524352 TBV524352 TLR524352 TVN524352 UFJ524352 UPF524352 UZB524352 VIX524352 VST524352 WCP524352 WML524352 WWH524352 Z589888 JV589888 TR589888 ADN589888 ANJ589888 AXF589888 BHB589888 BQX589888 CAT589888 CKP589888 CUL589888 DEH589888 DOD589888 DXZ589888 EHV589888 ERR589888 FBN589888 FLJ589888 FVF589888 GFB589888 GOX589888 GYT589888 HIP589888 HSL589888 ICH589888 IMD589888 IVZ589888 JFV589888 JPR589888 JZN589888 KJJ589888 KTF589888 LDB589888 LMX589888 LWT589888 MGP589888 MQL589888 NAH589888 NKD589888 NTZ589888 ODV589888 ONR589888 OXN589888 PHJ589888 PRF589888 QBB589888 QKX589888 QUT589888 REP589888 ROL589888 RYH589888 SID589888 SRZ589888 TBV589888 TLR589888 TVN589888 UFJ589888 UPF589888 UZB589888 VIX589888 VST589888 WCP589888 WML589888 WWH589888 Z655424 JV655424 TR655424 ADN655424 ANJ655424 AXF655424 BHB655424 BQX655424 CAT655424 CKP655424 CUL655424 DEH655424 DOD655424 DXZ655424 EHV655424 ERR655424 FBN655424 FLJ655424 FVF655424 GFB655424 GOX655424 GYT655424 HIP655424 HSL655424 ICH655424 IMD655424 IVZ655424 JFV655424 JPR655424 JZN655424 KJJ655424 KTF655424 LDB655424 LMX655424 LWT655424 MGP655424 MQL655424 NAH655424 NKD655424 NTZ655424 ODV655424 ONR655424 OXN655424 PHJ655424 PRF655424 QBB655424 QKX655424 QUT655424 REP655424 ROL655424 RYH655424 SID655424 SRZ655424 TBV655424 TLR655424 TVN655424 UFJ655424 UPF655424 UZB655424 VIX655424 VST655424 WCP655424 WML655424 WWH655424 Z720960 JV720960 TR720960 ADN720960 ANJ720960 AXF720960 BHB720960 BQX720960 CAT720960 CKP720960 CUL720960 DEH720960 DOD720960 DXZ720960 EHV720960 ERR720960 FBN720960 FLJ720960 FVF720960 GFB720960 GOX720960 GYT720960 HIP720960 HSL720960 ICH720960 IMD720960 IVZ720960 JFV720960 JPR720960 JZN720960 KJJ720960 KTF720960 LDB720960 LMX720960 LWT720960 MGP720960 MQL720960 NAH720960 NKD720960 NTZ720960 ODV720960 ONR720960 OXN720960 PHJ720960 PRF720960 QBB720960 QKX720960 QUT720960 REP720960 ROL720960 RYH720960 SID720960 SRZ720960 TBV720960 TLR720960 TVN720960 UFJ720960 UPF720960 UZB720960 VIX720960 VST720960 WCP720960 WML720960 WWH720960 Z786496 JV786496 TR786496 ADN786496 ANJ786496 AXF786496 BHB786496 BQX786496 CAT786496 CKP786496 CUL786496 DEH786496 DOD786496 DXZ786496 EHV786496 ERR786496 FBN786496 FLJ786496 FVF786496 GFB786496 GOX786496 GYT786496 HIP786496 HSL786496 ICH786496 IMD786496 IVZ786496 JFV786496 JPR786496 JZN786496 KJJ786496 KTF786496 LDB786496 LMX786496 LWT786496 MGP786496 MQL786496 NAH786496 NKD786496 NTZ786496 ODV786496 ONR786496 OXN786496 PHJ786496 PRF786496 QBB786496 QKX786496 QUT786496 REP786496 ROL786496 RYH786496 SID786496 SRZ786496 TBV786496 TLR786496 TVN786496 UFJ786496 UPF786496 UZB786496 VIX786496 VST786496 WCP786496 WML786496 WWH786496 Z852032 JV852032 TR852032 ADN852032 ANJ852032 AXF852032 BHB852032 BQX852032 CAT852032 CKP852032 CUL852032 DEH852032 DOD852032 DXZ852032 EHV852032 ERR852032 FBN852032 FLJ852032 FVF852032 GFB852032 GOX852032 GYT852032 HIP852032 HSL852032 ICH852032 IMD852032 IVZ852032 JFV852032 JPR852032 JZN852032 KJJ852032 KTF852032 LDB852032 LMX852032 LWT852032 MGP852032 MQL852032 NAH852032 NKD852032 NTZ852032 ODV852032 ONR852032 OXN852032 PHJ852032 PRF852032 QBB852032 QKX852032 QUT852032 REP852032 ROL852032 RYH852032 SID852032 SRZ852032 TBV852032 TLR852032 TVN852032 UFJ852032 UPF852032 UZB852032 VIX852032 VST852032 WCP852032 WML852032 WWH852032 Z917568 JV917568 TR917568 ADN917568 ANJ917568 AXF917568 BHB917568 BQX917568 CAT917568 CKP917568 CUL917568 DEH917568 DOD917568 DXZ917568 EHV917568 ERR917568 FBN917568 FLJ917568 FVF917568 GFB917568 GOX917568 GYT917568 HIP917568 HSL917568 ICH917568 IMD917568 IVZ917568 JFV917568 JPR917568 JZN917568 KJJ917568 KTF917568 LDB917568 LMX917568 LWT917568 MGP917568 MQL917568 NAH917568 NKD917568 NTZ917568 ODV917568 ONR917568 OXN917568 PHJ917568 PRF917568 QBB917568 QKX917568 QUT917568 REP917568 ROL917568 RYH917568 SID917568 SRZ917568 TBV917568 TLR917568 TVN917568 UFJ917568 UPF917568 UZB917568 VIX917568 VST917568 WCP917568 WML917568 WWH917568 Z983104 JV983104 TR983104 ADN983104 ANJ983104 AXF983104 BHB983104 BQX983104 CAT983104 CKP983104 CUL983104 DEH983104 DOD983104 DXZ983104 EHV983104 ERR983104 FBN983104 FLJ983104 FVF983104 GFB983104 GOX983104 GYT983104 HIP983104 HSL983104 ICH983104 IMD983104 IVZ983104 JFV983104 JPR983104 JZN983104 KJJ983104 KTF983104 LDB983104 LMX983104 LWT983104 MGP983104 MQL983104 NAH983104 NKD983104 NTZ983104 ODV983104 ONR983104 OXN983104 PHJ983104 PRF983104 QBB983104 QKX983104 QUT983104 REP983104 ROL983104 RYH983104 SID983104 SRZ983104 TBV983104 TLR983104 TVN983104 UFJ983104 UPF983104 UZB983104 VIX983104 VST983104 WCP983104 WML983104 WWH983104" xr:uid="{D24B86C9-B4C9-48D9-80E6-936842F39677}">
      <formula1>"■,□"</formula1>
      <formula2>0</formula2>
    </dataValidation>
    <dataValidation type="list" allowBlank="1" showErrorMessage="1" sqref="AA16:AB18 JW16:JX18 TS16:TT18 ADO16:ADP18 ANK16:ANL18 AXG16:AXH18 BHC16:BHD18 BQY16:BQZ18 CAU16:CAV18 CKQ16:CKR18 CUM16:CUN18 DEI16:DEJ18 DOE16:DOF18 DYA16:DYB18 EHW16:EHX18 ERS16:ERT18 FBO16:FBP18 FLK16:FLL18 FVG16:FVH18 GFC16:GFD18 GOY16:GOZ18 GYU16:GYV18 HIQ16:HIR18 HSM16:HSN18 ICI16:ICJ18 IME16:IMF18 IWA16:IWB18 JFW16:JFX18 JPS16:JPT18 JZO16:JZP18 KJK16:KJL18 KTG16:KTH18 LDC16:LDD18 LMY16:LMZ18 LWU16:LWV18 MGQ16:MGR18 MQM16:MQN18 NAI16:NAJ18 NKE16:NKF18 NUA16:NUB18 ODW16:ODX18 ONS16:ONT18 OXO16:OXP18 PHK16:PHL18 PRG16:PRH18 QBC16:QBD18 QKY16:QKZ18 QUU16:QUV18 REQ16:RER18 ROM16:RON18 RYI16:RYJ18 SIE16:SIF18 SSA16:SSB18 TBW16:TBX18 TLS16:TLT18 TVO16:TVP18 UFK16:UFL18 UPG16:UPH18 UZC16:UZD18 VIY16:VIZ18 VSU16:VSV18 WCQ16:WCR18 WMM16:WMN18 WWI16:WWJ18 AA65552:AB65554 JW65552:JX65554 TS65552:TT65554 ADO65552:ADP65554 ANK65552:ANL65554 AXG65552:AXH65554 BHC65552:BHD65554 BQY65552:BQZ65554 CAU65552:CAV65554 CKQ65552:CKR65554 CUM65552:CUN65554 DEI65552:DEJ65554 DOE65552:DOF65554 DYA65552:DYB65554 EHW65552:EHX65554 ERS65552:ERT65554 FBO65552:FBP65554 FLK65552:FLL65554 FVG65552:FVH65554 GFC65552:GFD65554 GOY65552:GOZ65554 GYU65552:GYV65554 HIQ65552:HIR65554 HSM65552:HSN65554 ICI65552:ICJ65554 IME65552:IMF65554 IWA65552:IWB65554 JFW65552:JFX65554 JPS65552:JPT65554 JZO65552:JZP65554 KJK65552:KJL65554 KTG65552:KTH65554 LDC65552:LDD65554 LMY65552:LMZ65554 LWU65552:LWV65554 MGQ65552:MGR65554 MQM65552:MQN65554 NAI65552:NAJ65554 NKE65552:NKF65554 NUA65552:NUB65554 ODW65552:ODX65554 ONS65552:ONT65554 OXO65552:OXP65554 PHK65552:PHL65554 PRG65552:PRH65554 QBC65552:QBD65554 QKY65552:QKZ65554 QUU65552:QUV65554 REQ65552:RER65554 ROM65552:RON65554 RYI65552:RYJ65554 SIE65552:SIF65554 SSA65552:SSB65554 TBW65552:TBX65554 TLS65552:TLT65554 TVO65552:TVP65554 UFK65552:UFL65554 UPG65552:UPH65554 UZC65552:UZD65554 VIY65552:VIZ65554 VSU65552:VSV65554 WCQ65552:WCR65554 WMM65552:WMN65554 WWI65552:WWJ65554 AA131088:AB131090 JW131088:JX131090 TS131088:TT131090 ADO131088:ADP131090 ANK131088:ANL131090 AXG131088:AXH131090 BHC131088:BHD131090 BQY131088:BQZ131090 CAU131088:CAV131090 CKQ131088:CKR131090 CUM131088:CUN131090 DEI131088:DEJ131090 DOE131088:DOF131090 DYA131088:DYB131090 EHW131088:EHX131090 ERS131088:ERT131090 FBO131088:FBP131090 FLK131088:FLL131090 FVG131088:FVH131090 GFC131088:GFD131090 GOY131088:GOZ131090 GYU131088:GYV131090 HIQ131088:HIR131090 HSM131088:HSN131090 ICI131088:ICJ131090 IME131088:IMF131090 IWA131088:IWB131090 JFW131088:JFX131090 JPS131088:JPT131090 JZO131088:JZP131090 KJK131088:KJL131090 KTG131088:KTH131090 LDC131088:LDD131090 LMY131088:LMZ131090 LWU131088:LWV131090 MGQ131088:MGR131090 MQM131088:MQN131090 NAI131088:NAJ131090 NKE131088:NKF131090 NUA131088:NUB131090 ODW131088:ODX131090 ONS131088:ONT131090 OXO131088:OXP131090 PHK131088:PHL131090 PRG131088:PRH131090 QBC131088:QBD131090 QKY131088:QKZ131090 QUU131088:QUV131090 REQ131088:RER131090 ROM131088:RON131090 RYI131088:RYJ131090 SIE131088:SIF131090 SSA131088:SSB131090 TBW131088:TBX131090 TLS131088:TLT131090 TVO131088:TVP131090 UFK131088:UFL131090 UPG131088:UPH131090 UZC131088:UZD131090 VIY131088:VIZ131090 VSU131088:VSV131090 WCQ131088:WCR131090 WMM131088:WMN131090 WWI131088:WWJ131090 AA196624:AB196626 JW196624:JX196626 TS196624:TT196626 ADO196624:ADP196626 ANK196624:ANL196626 AXG196624:AXH196626 BHC196624:BHD196626 BQY196624:BQZ196626 CAU196624:CAV196626 CKQ196624:CKR196626 CUM196624:CUN196626 DEI196624:DEJ196626 DOE196624:DOF196626 DYA196624:DYB196626 EHW196624:EHX196626 ERS196624:ERT196626 FBO196624:FBP196626 FLK196624:FLL196626 FVG196624:FVH196626 GFC196624:GFD196626 GOY196624:GOZ196626 GYU196624:GYV196626 HIQ196624:HIR196626 HSM196624:HSN196626 ICI196624:ICJ196626 IME196624:IMF196626 IWA196624:IWB196626 JFW196624:JFX196626 JPS196624:JPT196626 JZO196624:JZP196626 KJK196624:KJL196626 KTG196624:KTH196626 LDC196624:LDD196626 LMY196624:LMZ196626 LWU196624:LWV196626 MGQ196624:MGR196626 MQM196624:MQN196626 NAI196624:NAJ196626 NKE196624:NKF196626 NUA196624:NUB196626 ODW196624:ODX196626 ONS196624:ONT196626 OXO196624:OXP196626 PHK196624:PHL196626 PRG196624:PRH196626 QBC196624:QBD196626 QKY196624:QKZ196626 QUU196624:QUV196626 REQ196624:RER196626 ROM196624:RON196626 RYI196624:RYJ196626 SIE196624:SIF196626 SSA196624:SSB196626 TBW196624:TBX196626 TLS196624:TLT196626 TVO196624:TVP196626 UFK196624:UFL196626 UPG196624:UPH196626 UZC196624:UZD196626 VIY196624:VIZ196626 VSU196624:VSV196626 WCQ196624:WCR196626 WMM196624:WMN196626 WWI196624:WWJ196626 AA262160:AB262162 JW262160:JX262162 TS262160:TT262162 ADO262160:ADP262162 ANK262160:ANL262162 AXG262160:AXH262162 BHC262160:BHD262162 BQY262160:BQZ262162 CAU262160:CAV262162 CKQ262160:CKR262162 CUM262160:CUN262162 DEI262160:DEJ262162 DOE262160:DOF262162 DYA262160:DYB262162 EHW262160:EHX262162 ERS262160:ERT262162 FBO262160:FBP262162 FLK262160:FLL262162 FVG262160:FVH262162 GFC262160:GFD262162 GOY262160:GOZ262162 GYU262160:GYV262162 HIQ262160:HIR262162 HSM262160:HSN262162 ICI262160:ICJ262162 IME262160:IMF262162 IWA262160:IWB262162 JFW262160:JFX262162 JPS262160:JPT262162 JZO262160:JZP262162 KJK262160:KJL262162 KTG262160:KTH262162 LDC262160:LDD262162 LMY262160:LMZ262162 LWU262160:LWV262162 MGQ262160:MGR262162 MQM262160:MQN262162 NAI262160:NAJ262162 NKE262160:NKF262162 NUA262160:NUB262162 ODW262160:ODX262162 ONS262160:ONT262162 OXO262160:OXP262162 PHK262160:PHL262162 PRG262160:PRH262162 QBC262160:QBD262162 QKY262160:QKZ262162 QUU262160:QUV262162 REQ262160:RER262162 ROM262160:RON262162 RYI262160:RYJ262162 SIE262160:SIF262162 SSA262160:SSB262162 TBW262160:TBX262162 TLS262160:TLT262162 TVO262160:TVP262162 UFK262160:UFL262162 UPG262160:UPH262162 UZC262160:UZD262162 VIY262160:VIZ262162 VSU262160:VSV262162 WCQ262160:WCR262162 WMM262160:WMN262162 WWI262160:WWJ262162 AA327696:AB327698 JW327696:JX327698 TS327696:TT327698 ADO327696:ADP327698 ANK327696:ANL327698 AXG327696:AXH327698 BHC327696:BHD327698 BQY327696:BQZ327698 CAU327696:CAV327698 CKQ327696:CKR327698 CUM327696:CUN327698 DEI327696:DEJ327698 DOE327696:DOF327698 DYA327696:DYB327698 EHW327696:EHX327698 ERS327696:ERT327698 FBO327696:FBP327698 FLK327696:FLL327698 FVG327696:FVH327698 GFC327696:GFD327698 GOY327696:GOZ327698 GYU327696:GYV327698 HIQ327696:HIR327698 HSM327696:HSN327698 ICI327696:ICJ327698 IME327696:IMF327698 IWA327696:IWB327698 JFW327696:JFX327698 JPS327696:JPT327698 JZO327696:JZP327698 KJK327696:KJL327698 KTG327696:KTH327698 LDC327696:LDD327698 LMY327696:LMZ327698 LWU327696:LWV327698 MGQ327696:MGR327698 MQM327696:MQN327698 NAI327696:NAJ327698 NKE327696:NKF327698 NUA327696:NUB327698 ODW327696:ODX327698 ONS327696:ONT327698 OXO327696:OXP327698 PHK327696:PHL327698 PRG327696:PRH327698 QBC327696:QBD327698 QKY327696:QKZ327698 QUU327696:QUV327698 REQ327696:RER327698 ROM327696:RON327698 RYI327696:RYJ327698 SIE327696:SIF327698 SSA327696:SSB327698 TBW327696:TBX327698 TLS327696:TLT327698 TVO327696:TVP327698 UFK327696:UFL327698 UPG327696:UPH327698 UZC327696:UZD327698 VIY327696:VIZ327698 VSU327696:VSV327698 WCQ327696:WCR327698 WMM327696:WMN327698 WWI327696:WWJ327698 AA393232:AB393234 JW393232:JX393234 TS393232:TT393234 ADO393232:ADP393234 ANK393232:ANL393234 AXG393232:AXH393234 BHC393232:BHD393234 BQY393232:BQZ393234 CAU393232:CAV393234 CKQ393232:CKR393234 CUM393232:CUN393234 DEI393232:DEJ393234 DOE393232:DOF393234 DYA393232:DYB393234 EHW393232:EHX393234 ERS393232:ERT393234 FBO393232:FBP393234 FLK393232:FLL393234 FVG393232:FVH393234 GFC393232:GFD393234 GOY393232:GOZ393234 GYU393232:GYV393234 HIQ393232:HIR393234 HSM393232:HSN393234 ICI393232:ICJ393234 IME393232:IMF393234 IWA393232:IWB393234 JFW393232:JFX393234 JPS393232:JPT393234 JZO393232:JZP393234 KJK393232:KJL393234 KTG393232:KTH393234 LDC393232:LDD393234 LMY393232:LMZ393234 LWU393232:LWV393234 MGQ393232:MGR393234 MQM393232:MQN393234 NAI393232:NAJ393234 NKE393232:NKF393234 NUA393232:NUB393234 ODW393232:ODX393234 ONS393232:ONT393234 OXO393232:OXP393234 PHK393232:PHL393234 PRG393232:PRH393234 QBC393232:QBD393234 QKY393232:QKZ393234 QUU393232:QUV393234 REQ393232:RER393234 ROM393232:RON393234 RYI393232:RYJ393234 SIE393232:SIF393234 SSA393232:SSB393234 TBW393232:TBX393234 TLS393232:TLT393234 TVO393232:TVP393234 UFK393232:UFL393234 UPG393232:UPH393234 UZC393232:UZD393234 VIY393232:VIZ393234 VSU393232:VSV393234 WCQ393232:WCR393234 WMM393232:WMN393234 WWI393232:WWJ393234 AA458768:AB458770 JW458768:JX458770 TS458768:TT458770 ADO458768:ADP458770 ANK458768:ANL458770 AXG458768:AXH458770 BHC458768:BHD458770 BQY458768:BQZ458770 CAU458768:CAV458770 CKQ458768:CKR458770 CUM458768:CUN458770 DEI458768:DEJ458770 DOE458768:DOF458770 DYA458768:DYB458770 EHW458768:EHX458770 ERS458768:ERT458770 FBO458768:FBP458770 FLK458768:FLL458770 FVG458768:FVH458770 GFC458768:GFD458770 GOY458768:GOZ458770 GYU458768:GYV458770 HIQ458768:HIR458770 HSM458768:HSN458770 ICI458768:ICJ458770 IME458768:IMF458770 IWA458768:IWB458770 JFW458768:JFX458770 JPS458768:JPT458770 JZO458768:JZP458770 KJK458768:KJL458770 KTG458768:KTH458770 LDC458768:LDD458770 LMY458768:LMZ458770 LWU458768:LWV458770 MGQ458768:MGR458770 MQM458768:MQN458770 NAI458768:NAJ458770 NKE458768:NKF458770 NUA458768:NUB458770 ODW458768:ODX458770 ONS458768:ONT458770 OXO458768:OXP458770 PHK458768:PHL458770 PRG458768:PRH458770 QBC458768:QBD458770 QKY458768:QKZ458770 QUU458768:QUV458770 REQ458768:RER458770 ROM458768:RON458770 RYI458768:RYJ458770 SIE458768:SIF458770 SSA458768:SSB458770 TBW458768:TBX458770 TLS458768:TLT458770 TVO458768:TVP458770 UFK458768:UFL458770 UPG458768:UPH458770 UZC458768:UZD458770 VIY458768:VIZ458770 VSU458768:VSV458770 WCQ458768:WCR458770 WMM458768:WMN458770 WWI458768:WWJ458770 AA524304:AB524306 JW524304:JX524306 TS524304:TT524306 ADO524304:ADP524306 ANK524304:ANL524306 AXG524304:AXH524306 BHC524304:BHD524306 BQY524304:BQZ524306 CAU524304:CAV524306 CKQ524304:CKR524306 CUM524304:CUN524306 DEI524304:DEJ524306 DOE524304:DOF524306 DYA524304:DYB524306 EHW524304:EHX524306 ERS524304:ERT524306 FBO524304:FBP524306 FLK524304:FLL524306 FVG524304:FVH524306 GFC524304:GFD524306 GOY524304:GOZ524306 GYU524304:GYV524306 HIQ524304:HIR524306 HSM524304:HSN524306 ICI524304:ICJ524306 IME524304:IMF524306 IWA524304:IWB524306 JFW524304:JFX524306 JPS524304:JPT524306 JZO524304:JZP524306 KJK524304:KJL524306 KTG524304:KTH524306 LDC524304:LDD524306 LMY524304:LMZ524306 LWU524304:LWV524306 MGQ524304:MGR524306 MQM524304:MQN524306 NAI524304:NAJ524306 NKE524304:NKF524306 NUA524304:NUB524306 ODW524304:ODX524306 ONS524304:ONT524306 OXO524304:OXP524306 PHK524304:PHL524306 PRG524304:PRH524306 QBC524304:QBD524306 QKY524304:QKZ524306 QUU524304:QUV524306 REQ524304:RER524306 ROM524304:RON524306 RYI524304:RYJ524306 SIE524304:SIF524306 SSA524304:SSB524306 TBW524304:TBX524306 TLS524304:TLT524306 TVO524304:TVP524306 UFK524304:UFL524306 UPG524304:UPH524306 UZC524304:UZD524306 VIY524304:VIZ524306 VSU524304:VSV524306 WCQ524304:WCR524306 WMM524304:WMN524306 WWI524304:WWJ524306 AA589840:AB589842 JW589840:JX589842 TS589840:TT589842 ADO589840:ADP589842 ANK589840:ANL589842 AXG589840:AXH589842 BHC589840:BHD589842 BQY589840:BQZ589842 CAU589840:CAV589842 CKQ589840:CKR589842 CUM589840:CUN589842 DEI589840:DEJ589842 DOE589840:DOF589842 DYA589840:DYB589842 EHW589840:EHX589842 ERS589840:ERT589842 FBO589840:FBP589842 FLK589840:FLL589842 FVG589840:FVH589842 GFC589840:GFD589842 GOY589840:GOZ589842 GYU589840:GYV589842 HIQ589840:HIR589842 HSM589840:HSN589842 ICI589840:ICJ589842 IME589840:IMF589842 IWA589840:IWB589842 JFW589840:JFX589842 JPS589840:JPT589842 JZO589840:JZP589842 KJK589840:KJL589842 KTG589840:KTH589842 LDC589840:LDD589842 LMY589840:LMZ589842 LWU589840:LWV589842 MGQ589840:MGR589842 MQM589840:MQN589842 NAI589840:NAJ589842 NKE589840:NKF589842 NUA589840:NUB589842 ODW589840:ODX589842 ONS589840:ONT589842 OXO589840:OXP589842 PHK589840:PHL589842 PRG589840:PRH589842 QBC589840:QBD589842 QKY589840:QKZ589842 QUU589840:QUV589842 REQ589840:RER589842 ROM589840:RON589842 RYI589840:RYJ589842 SIE589840:SIF589842 SSA589840:SSB589842 TBW589840:TBX589842 TLS589840:TLT589842 TVO589840:TVP589842 UFK589840:UFL589842 UPG589840:UPH589842 UZC589840:UZD589842 VIY589840:VIZ589842 VSU589840:VSV589842 WCQ589840:WCR589842 WMM589840:WMN589842 WWI589840:WWJ589842 AA655376:AB655378 JW655376:JX655378 TS655376:TT655378 ADO655376:ADP655378 ANK655376:ANL655378 AXG655376:AXH655378 BHC655376:BHD655378 BQY655376:BQZ655378 CAU655376:CAV655378 CKQ655376:CKR655378 CUM655376:CUN655378 DEI655376:DEJ655378 DOE655376:DOF655378 DYA655376:DYB655378 EHW655376:EHX655378 ERS655376:ERT655378 FBO655376:FBP655378 FLK655376:FLL655378 FVG655376:FVH655378 GFC655376:GFD655378 GOY655376:GOZ655378 GYU655376:GYV655378 HIQ655376:HIR655378 HSM655376:HSN655378 ICI655376:ICJ655378 IME655376:IMF655378 IWA655376:IWB655378 JFW655376:JFX655378 JPS655376:JPT655378 JZO655376:JZP655378 KJK655376:KJL655378 KTG655376:KTH655378 LDC655376:LDD655378 LMY655376:LMZ655378 LWU655376:LWV655378 MGQ655376:MGR655378 MQM655376:MQN655378 NAI655376:NAJ655378 NKE655376:NKF655378 NUA655376:NUB655378 ODW655376:ODX655378 ONS655376:ONT655378 OXO655376:OXP655378 PHK655376:PHL655378 PRG655376:PRH655378 QBC655376:QBD655378 QKY655376:QKZ655378 QUU655376:QUV655378 REQ655376:RER655378 ROM655376:RON655378 RYI655376:RYJ655378 SIE655376:SIF655378 SSA655376:SSB655378 TBW655376:TBX655378 TLS655376:TLT655378 TVO655376:TVP655378 UFK655376:UFL655378 UPG655376:UPH655378 UZC655376:UZD655378 VIY655376:VIZ655378 VSU655376:VSV655378 WCQ655376:WCR655378 WMM655376:WMN655378 WWI655376:WWJ655378 AA720912:AB720914 JW720912:JX720914 TS720912:TT720914 ADO720912:ADP720914 ANK720912:ANL720914 AXG720912:AXH720914 BHC720912:BHD720914 BQY720912:BQZ720914 CAU720912:CAV720914 CKQ720912:CKR720914 CUM720912:CUN720914 DEI720912:DEJ720914 DOE720912:DOF720914 DYA720912:DYB720914 EHW720912:EHX720914 ERS720912:ERT720914 FBO720912:FBP720914 FLK720912:FLL720914 FVG720912:FVH720914 GFC720912:GFD720914 GOY720912:GOZ720914 GYU720912:GYV720914 HIQ720912:HIR720914 HSM720912:HSN720914 ICI720912:ICJ720914 IME720912:IMF720914 IWA720912:IWB720914 JFW720912:JFX720914 JPS720912:JPT720914 JZO720912:JZP720914 KJK720912:KJL720914 KTG720912:KTH720914 LDC720912:LDD720914 LMY720912:LMZ720914 LWU720912:LWV720914 MGQ720912:MGR720914 MQM720912:MQN720914 NAI720912:NAJ720914 NKE720912:NKF720914 NUA720912:NUB720914 ODW720912:ODX720914 ONS720912:ONT720914 OXO720912:OXP720914 PHK720912:PHL720914 PRG720912:PRH720914 QBC720912:QBD720914 QKY720912:QKZ720914 QUU720912:QUV720914 REQ720912:RER720914 ROM720912:RON720914 RYI720912:RYJ720914 SIE720912:SIF720914 SSA720912:SSB720914 TBW720912:TBX720914 TLS720912:TLT720914 TVO720912:TVP720914 UFK720912:UFL720914 UPG720912:UPH720914 UZC720912:UZD720914 VIY720912:VIZ720914 VSU720912:VSV720914 WCQ720912:WCR720914 WMM720912:WMN720914 WWI720912:WWJ720914 AA786448:AB786450 JW786448:JX786450 TS786448:TT786450 ADO786448:ADP786450 ANK786448:ANL786450 AXG786448:AXH786450 BHC786448:BHD786450 BQY786448:BQZ786450 CAU786448:CAV786450 CKQ786448:CKR786450 CUM786448:CUN786450 DEI786448:DEJ786450 DOE786448:DOF786450 DYA786448:DYB786450 EHW786448:EHX786450 ERS786448:ERT786450 FBO786448:FBP786450 FLK786448:FLL786450 FVG786448:FVH786450 GFC786448:GFD786450 GOY786448:GOZ786450 GYU786448:GYV786450 HIQ786448:HIR786450 HSM786448:HSN786450 ICI786448:ICJ786450 IME786448:IMF786450 IWA786448:IWB786450 JFW786448:JFX786450 JPS786448:JPT786450 JZO786448:JZP786450 KJK786448:KJL786450 KTG786448:KTH786450 LDC786448:LDD786450 LMY786448:LMZ786450 LWU786448:LWV786450 MGQ786448:MGR786450 MQM786448:MQN786450 NAI786448:NAJ786450 NKE786448:NKF786450 NUA786448:NUB786450 ODW786448:ODX786450 ONS786448:ONT786450 OXO786448:OXP786450 PHK786448:PHL786450 PRG786448:PRH786450 QBC786448:QBD786450 QKY786448:QKZ786450 QUU786448:QUV786450 REQ786448:RER786450 ROM786448:RON786450 RYI786448:RYJ786450 SIE786448:SIF786450 SSA786448:SSB786450 TBW786448:TBX786450 TLS786448:TLT786450 TVO786448:TVP786450 UFK786448:UFL786450 UPG786448:UPH786450 UZC786448:UZD786450 VIY786448:VIZ786450 VSU786448:VSV786450 WCQ786448:WCR786450 WMM786448:WMN786450 WWI786448:WWJ786450 AA851984:AB851986 JW851984:JX851986 TS851984:TT851986 ADO851984:ADP851986 ANK851984:ANL851986 AXG851984:AXH851986 BHC851984:BHD851986 BQY851984:BQZ851986 CAU851984:CAV851986 CKQ851984:CKR851986 CUM851984:CUN851986 DEI851984:DEJ851986 DOE851984:DOF851986 DYA851984:DYB851986 EHW851984:EHX851986 ERS851984:ERT851986 FBO851984:FBP851986 FLK851984:FLL851986 FVG851984:FVH851986 GFC851984:GFD851986 GOY851984:GOZ851986 GYU851984:GYV851986 HIQ851984:HIR851986 HSM851984:HSN851986 ICI851984:ICJ851986 IME851984:IMF851986 IWA851984:IWB851986 JFW851984:JFX851986 JPS851984:JPT851986 JZO851984:JZP851986 KJK851984:KJL851986 KTG851984:KTH851986 LDC851984:LDD851986 LMY851984:LMZ851986 LWU851984:LWV851986 MGQ851984:MGR851986 MQM851984:MQN851986 NAI851984:NAJ851986 NKE851984:NKF851986 NUA851984:NUB851986 ODW851984:ODX851986 ONS851984:ONT851986 OXO851984:OXP851986 PHK851984:PHL851986 PRG851984:PRH851986 QBC851984:QBD851986 QKY851984:QKZ851986 QUU851984:QUV851986 REQ851984:RER851986 ROM851984:RON851986 RYI851984:RYJ851986 SIE851984:SIF851986 SSA851984:SSB851986 TBW851984:TBX851986 TLS851984:TLT851986 TVO851984:TVP851986 UFK851984:UFL851986 UPG851984:UPH851986 UZC851984:UZD851986 VIY851984:VIZ851986 VSU851984:VSV851986 WCQ851984:WCR851986 WMM851984:WMN851986 WWI851984:WWJ851986 AA917520:AB917522 JW917520:JX917522 TS917520:TT917522 ADO917520:ADP917522 ANK917520:ANL917522 AXG917520:AXH917522 BHC917520:BHD917522 BQY917520:BQZ917522 CAU917520:CAV917522 CKQ917520:CKR917522 CUM917520:CUN917522 DEI917520:DEJ917522 DOE917520:DOF917522 DYA917520:DYB917522 EHW917520:EHX917522 ERS917520:ERT917522 FBO917520:FBP917522 FLK917520:FLL917522 FVG917520:FVH917522 GFC917520:GFD917522 GOY917520:GOZ917522 GYU917520:GYV917522 HIQ917520:HIR917522 HSM917520:HSN917522 ICI917520:ICJ917522 IME917520:IMF917522 IWA917520:IWB917522 JFW917520:JFX917522 JPS917520:JPT917522 JZO917520:JZP917522 KJK917520:KJL917522 KTG917520:KTH917522 LDC917520:LDD917522 LMY917520:LMZ917522 LWU917520:LWV917522 MGQ917520:MGR917522 MQM917520:MQN917522 NAI917520:NAJ917522 NKE917520:NKF917522 NUA917520:NUB917522 ODW917520:ODX917522 ONS917520:ONT917522 OXO917520:OXP917522 PHK917520:PHL917522 PRG917520:PRH917522 QBC917520:QBD917522 QKY917520:QKZ917522 QUU917520:QUV917522 REQ917520:RER917522 ROM917520:RON917522 RYI917520:RYJ917522 SIE917520:SIF917522 SSA917520:SSB917522 TBW917520:TBX917522 TLS917520:TLT917522 TVO917520:TVP917522 UFK917520:UFL917522 UPG917520:UPH917522 UZC917520:UZD917522 VIY917520:VIZ917522 VSU917520:VSV917522 WCQ917520:WCR917522 WMM917520:WMN917522 WWI917520:WWJ917522 AA983056:AB983058 JW983056:JX983058 TS983056:TT983058 ADO983056:ADP983058 ANK983056:ANL983058 AXG983056:AXH983058 BHC983056:BHD983058 BQY983056:BQZ983058 CAU983056:CAV983058 CKQ983056:CKR983058 CUM983056:CUN983058 DEI983056:DEJ983058 DOE983056:DOF983058 DYA983056:DYB983058 EHW983056:EHX983058 ERS983056:ERT983058 FBO983056:FBP983058 FLK983056:FLL983058 FVG983056:FVH983058 GFC983056:GFD983058 GOY983056:GOZ983058 GYU983056:GYV983058 HIQ983056:HIR983058 HSM983056:HSN983058 ICI983056:ICJ983058 IME983056:IMF983058 IWA983056:IWB983058 JFW983056:JFX983058 JPS983056:JPT983058 JZO983056:JZP983058 KJK983056:KJL983058 KTG983056:KTH983058 LDC983056:LDD983058 LMY983056:LMZ983058 LWU983056:LWV983058 MGQ983056:MGR983058 MQM983056:MQN983058 NAI983056:NAJ983058 NKE983056:NKF983058 NUA983056:NUB983058 ODW983056:ODX983058 ONS983056:ONT983058 OXO983056:OXP983058 PHK983056:PHL983058 PRG983056:PRH983058 QBC983056:QBD983058 QKY983056:QKZ983058 QUU983056:QUV983058 REQ983056:RER983058 ROM983056:RON983058 RYI983056:RYJ983058 SIE983056:SIF983058 SSA983056:SSB983058 TBW983056:TBX983058 TLS983056:TLT983058 TVO983056:TVP983058 UFK983056:UFL983058 UPG983056:UPH983058 UZC983056:UZD983058 VIY983056:VIZ983058 VSU983056:VSV983058 WCQ983056:WCR983058 WMM983056:WMN983058 WWI983056:WWJ983058" xr:uid="{EA1214CD-939E-4DBA-A349-DF44C4D28BF2}">
      <formula1>"2,3"</formula1>
      <formula2>0</formula2>
    </dataValidation>
  </dataValidations>
  <printOptions horizontalCentered="1"/>
  <pageMargins left="0.39374999999999999" right="0.39374999999999999" top="0.59027777777777779" bottom="0.59027777777777779" header="0.51180555555555562" footer="0.51180555555555562"/>
  <pageSetup paperSize="9" scale="85"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00765-4DE2-498B-96F1-B6AFE5157103}">
  <dimension ref="B1:CI60"/>
  <sheetViews>
    <sheetView showGridLines="0" view="pageBreakPreview" zoomScaleSheetLayoutView="100" workbookViewId="0">
      <selection activeCell="AA5" sqref="AA5"/>
    </sheetView>
  </sheetViews>
  <sheetFormatPr defaultRowHeight="13.5" x14ac:dyDescent="0.15"/>
  <cols>
    <col min="1" max="1" width="1.375" style="14" customWidth="1"/>
    <col min="2" max="3" width="2.625" style="14" customWidth="1"/>
    <col min="4" max="13" width="3" style="2" customWidth="1"/>
    <col min="14" max="17" width="2.625" style="14" customWidth="1"/>
    <col min="18" max="18" width="5.125" style="14" customWidth="1"/>
    <col min="19" max="24" width="2.625" style="14" customWidth="1"/>
    <col min="25" max="29" width="3.875" style="14" customWidth="1"/>
    <col min="30" max="30" width="2.625" style="14" customWidth="1"/>
    <col min="31" max="32" width="3.875" style="14" customWidth="1"/>
    <col min="33" max="33" width="2.625" style="14" customWidth="1"/>
    <col min="34" max="34" width="3.875" style="61" customWidth="1"/>
    <col min="35" max="35" width="1.375" style="14" customWidth="1"/>
    <col min="36" max="36" width="2.375" style="14" customWidth="1"/>
    <col min="37" max="37" width="2.25" style="14" customWidth="1"/>
    <col min="38" max="38" width="2.375" style="61" customWidth="1"/>
    <col min="39" max="39" width="2.375" style="14" customWidth="1"/>
    <col min="40" max="40" width="2.625" style="14" customWidth="1"/>
    <col min="41" max="16384" width="9" style="14"/>
  </cols>
  <sheetData>
    <row r="1" spans="2:87" ht="8.25" customHeight="1" x14ac:dyDescent="0.15">
      <c r="D1" s="4"/>
      <c r="E1" s="4"/>
      <c r="F1" s="4"/>
      <c r="G1" s="4"/>
      <c r="H1" s="4"/>
      <c r="I1" s="4"/>
      <c r="J1" s="4"/>
      <c r="K1" s="4"/>
      <c r="L1" s="4"/>
      <c r="M1" s="4"/>
    </row>
    <row r="2" spans="2:87" ht="8.25" customHeight="1" x14ac:dyDescent="0.15">
      <c r="B2" s="90" t="s">
        <v>71</v>
      </c>
      <c r="C2" s="90"/>
      <c r="D2" s="90"/>
      <c r="E2" s="90"/>
      <c r="F2" s="90"/>
      <c r="G2" s="90"/>
      <c r="H2" s="90"/>
      <c r="I2" s="90"/>
      <c r="J2" s="90"/>
      <c r="K2" s="90"/>
      <c r="L2" s="5"/>
      <c r="M2" s="5"/>
      <c r="AC2" s="92" t="s">
        <v>0</v>
      </c>
      <c r="AD2" s="92"/>
      <c r="AE2" s="92"/>
      <c r="AF2" s="92"/>
      <c r="AG2" s="92"/>
      <c r="AH2" s="92"/>
    </row>
    <row r="3" spans="2:87" ht="8.25" customHeight="1" x14ac:dyDescent="0.15">
      <c r="B3" s="90"/>
      <c r="C3" s="90"/>
      <c r="D3" s="90"/>
      <c r="E3" s="90"/>
      <c r="F3" s="90"/>
      <c r="G3" s="90"/>
      <c r="H3" s="90"/>
      <c r="I3" s="90"/>
      <c r="J3" s="90"/>
      <c r="K3" s="90"/>
      <c r="L3" s="5"/>
      <c r="M3" s="5"/>
      <c r="AC3" s="92"/>
      <c r="AD3" s="92"/>
      <c r="AE3" s="92"/>
      <c r="AF3" s="92"/>
      <c r="AG3" s="92"/>
      <c r="AH3" s="92"/>
    </row>
    <row r="4" spans="2:87" s="6" customFormat="1" ht="8.25" customHeight="1" x14ac:dyDescent="0.15">
      <c r="B4" s="93"/>
      <c r="C4" s="93"/>
      <c r="D4" s="93"/>
      <c r="E4" s="8"/>
      <c r="F4" s="8"/>
      <c r="G4" s="8"/>
      <c r="H4" s="8"/>
      <c r="I4" s="8"/>
      <c r="J4" s="8"/>
      <c r="K4" s="8"/>
      <c r="L4" s="8"/>
      <c r="M4" s="8"/>
      <c r="N4" s="8"/>
      <c r="O4" s="69"/>
      <c r="P4" s="69"/>
      <c r="Q4" s="69"/>
      <c r="R4" s="69"/>
      <c r="S4" s="69"/>
      <c r="T4" s="9"/>
      <c r="U4" s="9"/>
      <c r="V4" s="9"/>
      <c r="W4" s="9"/>
      <c r="X4" s="9"/>
      <c r="Y4" s="9"/>
      <c r="Z4" s="9"/>
      <c r="AC4" s="92" t="s">
        <v>1</v>
      </c>
      <c r="AD4" s="92"/>
      <c r="AE4" s="92"/>
      <c r="AF4" s="92"/>
      <c r="AG4" s="92"/>
      <c r="AH4" s="92"/>
      <c r="AY4" s="10"/>
      <c r="AZ4" s="10"/>
      <c r="BA4" s="10"/>
      <c r="BB4" s="10"/>
      <c r="BC4" s="10"/>
      <c r="BD4" s="10"/>
      <c r="BE4" s="10"/>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row>
    <row r="5" spans="2:87" s="6" customFormat="1" ht="8.25" customHeight="1" x14ac:dyDescent="0.15">
      <c r="B5" s="93"/>
      <c r="C5" s="93"/>
      <c r="D5" s="93"/>
      <c r="E5" s="8"/>
      <c r="F5" s="8"/>
      <c r="G5" s="8"/>
      <c r="H5" s="8"/>
      <c r="I5" s="8"/>
      <c r="J5" s="8"/>
      <c r="K5" s="8"/>
      <c r="L5" s="8"/>
      <c r="M5" s="8"/>
      <c r="N5" s="8"/>
      <c r="O5" s="69"/>
      <c r="P5" s="69"/>
      <c r="Q5" s="69"/>
      <c r="R5" s="69"/>
      <c r="S5" s="69"/>
      <c r="T5" s="9"/>
      <c r="U5" s="9"/>
      <c r="V5" s="9"/>
      <c r="W5" s="9"/>
      <c r="X5" s="9"/>
      <c r="Y5" s="9"/>
      <c r="Z5" s="9"/>
      <c r="AC5" s="92"/>
      <c r="AD5" s="92"/>
      <c r="AE5" s="92"/>
      <c r="AF5" s="92"/>
      <c r="AG5" s="92"/>
      <c r="AH5" s="92"/>
      <c r="AY5" s="10"/>
      <c r="AZ5" s="10"/>
      <c r="BA5" s="10"/>
      <c r="BB5" s="10"/>
      <c r="BC5" s="10"/>
      <c r="BD5" s="10"/>
      <c r="BE5" s="10"/>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row>
    <row r="6" spans="2:87" s="6" customFormat="1" ht="8.25" customHeight="1" x14ac:dyDescent="0.15">
      <c r="B6" s="7"/>
      <c r="C6" s="7"/>
      <c r="D6" s="8"/>
      <c r="E6" s="8"/>
      <c r="F6" s="8"/>
      <c r="G6" s="8"/>
      <c r="H6" s="8"/>
      <c r="I6" s="8"/>
      <c r="J6" s="8"/>
      <c r="K6" s="8"/>
      <c r="L6" s="8"/>
      <c r="M6" s="8"/>
      <c r="N6" s="8"/>
      <c r="O6" s="7"/>
      <c r="P6" s="7"/>
      <c r="T6" s="9"/>
      <c r="U6" s="9"/>
      <c r="V6" s="9"/>
      <c r="W6" s="9"/>
      <c r="X6" s="9"/>
      <c r="Y6" s="9"/>
      <c r="Z6" s="9"/>
      <c r="AA6" s="9"/>
      <c r="AB6" s="9"/>
      <c r="AC6" s="92" t="s">
        <v>72</v>
      </c>
      <c r="AD6" s="92"/>
      <c r="AE6" s="92"/>
      <c r="AF6" s="92"/>
      <c r="AG6" s="92"/>
      <c r="AH6" s="92"/>
      <c r="AJ6" s="9"/>
      <c r="AS6" s="10"/>
      <c r="AT6" s="10"/>
      <c r="AU6" s="10"/>
      <c r="AV6" s="10"/>
      <c r="AW6" s="10"/>
      <c r="AX6" s="10"/>
      <c r="AY6" s="10"/>
      <c r="AZ6" s="10"/>
      <c r="BA6" s="10"/>
      <c r="BB6" s="10"/>
      <c r="BC6" s="10"/>
      <c r="BD6" s="10"/>
      <c r="BE6" s="10"/>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2:87" s="6" customFormat="1" ht="8.25" customHeight="1" x14ac:dyDescent="0.15">
      <c r="B7" s="6" t="s">
        <v>3</v>
      </c>
      <c r="C7" s="12"/>
      <c r="T7" s="9"/>
      <c r="U7" s="9"/>
      <c r="V7" s="9"/>
      <c r="W7" s="9"/>
      <c r="X7" s="9"/>
      <c r="Y7" s="9"/>
      <c r="Z7" s="9"/>
      <c r="AA7" s="9"/>
      <c r="AB7" s="9"/>
      <c r="AC7" s="92"/>
      <c r="AD7" s="92"/>
      <c r="AE7" s="92"/>
      <c r="AF7" s="92"/>
      <c r="AG7" s="92"/>
      <c r="AH7" s="92"/>
      <c r="AJ7" s="9"/>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row>
    <row r="8" spans="2:87" s="6" customFormat="1" ht="8.25" customHeight="1" x14ac:dyDescent="0.2">
      <c r="B8" s="243" t="s">
        <v>28</v>
      </c>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13"/>
      <c r="CH8" s="13"/>
    </row>
    <row r="9" spans="2:87" s="6" customFormat="1" ht="8.25" customHeight="1" x14ac:dyDescent="0.2">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13"/>
      <c r="AJ9" s="13"/>
      <c r="CH9" s="13"/>
    </row>
    <row r="10" spans="2:87" s="6" customFormat="1" ht="8.25" customHeight="1" x14ac:dyDescent="0.2">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13"/>
      <c r="AJ10" s="13"/>
      <c r="CH10" s="13"/>
    </row>
    <row r="11" spans="2:87" s="6" customFormat="1" ht="8.25" customHeight="1" x14ac:dyDescent="0.2">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13"/>
      <c r="AJ11" s="13"/>
      <c r="CH11" s="13"/>
    </row>
    <row r="12" spans="2:87" s="6" customFormat="1" ht="8.25" customHeight="1" x14ac:dyDescent="0.2">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13"/>
      <c r="AI12" s="13"/>
      <c r="AJ12" s="13"/>
      <c r="CH12" s="13"/>
    </row>
    <row r="13" spans="2:87" s="6" customFormat="1" ht="8.25" customHeight="1" x14ac:dyDescent="0.2">
      <c r="B13" s="61"/>
      <c r="C13" s="61"/>
      <c r="N13" s="61"/>
      <c r="O13" s="61"/>
      <c r="P13" s="61"/>
      <c r="Q13" s="61"/>
      <c r="R13" s="61"/>
      <c r="S13" s="14"/>
      <c r="T13" s="14"/>
      <c r="U13" s="14"/>
      <c r="V13" s="14"/>
      <c r="W13" s="14"/>
      <c r="X13" s="14"/>
      <c r="Y13" s="14"/>
      <c r="Z13" s="14"/>
      <c r="AA13" s="14"/>
      <c r="AB13" s="14"/>
      <c r="AC13" s="14"/>
      <c r="AD13" s="14"/>
      <c r="AE13" s="14"/>
      <c r="AF13" s="14"/>
      <c r="AG13" s="14"/>
      <c r="AH13" s="14"/>
      <c r="AI13"/>
      <c r="BD13"/>
      <c r="BE13"/>
      <c r="BF13"/>
      <c r="BG13"/>
      <c r="BH13"/>
      <c r="BI13"/>
      <c r="BJ13"/>
      <c r="BK13"/>
      <c r="BL13"/>
      <c r="BM13"/>
      <c r="BN13"/>
      <c r="BO13" s="13"/>
      <c r="BP13" s="13"/>
      <c r="BQ13" s="13"/>
      <c r="BR13" s="13"/>
      <c r="BS13" s="13"/>
      <c r="BT13" s="13"/>
      <c r="BU13" s="13"/>
      <c r="BV13" s="13"/>
      <c r="BW13" s="13"/>
      <c r="BX13" s="13"/>
      <c r="BY13" s="13"/>
      <c r="BZ13" s="13"/>
      <c r="CA13" s="13"/>
      <c r="CB13" s="13"/>
      <c r="CC13" s="13"/>
      <c r="CD13" s="13"/>
      <c r="CE13" s="13"/>
      <c r="CF13" s="13"/>
      <c r="CG13" s="13"/>
      <c r="CH13" s="13"/>
    </row>
    <row r="14" spans="2:87" ht="8.25" customHeight="1" x14ac:dyDescent="0.15">
      <c r="B14" s="61"/>
      <c r="C14" s="61"/>
      <c r="D14" s="240" t="s">
        <v>4</v>
      </c>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row>
    <row r="15" spans="2:87" s="23" customFormat="1" ht="8.25" customHeight="1" thickBot="1" x14ac:dyDescent="0.2">
      <c r="B15" s="61"/>
      <c r="C15" s="61"/>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row>
    <row r="16" spans="2:87" s="23" customFormat="1" ht="8.25" customHeight="1" x14ac:dyDescent="0.15">
      <c r="B16" s="61"/>
      <c r="C16" s="61"/>
      <c r="AA16" s="246"/>
      <c r="AB16" s="247"/>
      <c r="AC16" s="27" t="s">
        <v>30</v>
      </c>
      <c r="AQ16" s="12"/>
      <c r="AR16" s="12"/>
      <c r="AS16" s="12"/>
      <c r="AT16" s="12"/>
      <c r="AU16" s="12"/>
      <c r="AV16" s="12"/>
      <c r="AW16" s="12"/>
      <c r="AX16" s="12"/>
      <c r="AY16" s="12"/>
      <c r="AZ16" s="12"/>
      <c r="BA16" s="12"/>
      <c r="BB16" s="12"/>
      <c r="BC16" s="12"/>
      <c r="BD16" s="12"/>
      <c r="BE16" s="12"/>
      <c r="BF16" s="12"/>
    </row>
    <row r="17" spans="2:58" s="23" customFormat="1" ht="8.25" customHeight="1" x14ac:dyDescent="0.15">
      <c r="B17" s="61"/>
      <c r="C17" s="61"/>
      <c r="D17" s="244" t="s">
        <v>73</v>
      </c>
      <c r="E17" s="244"/>
      <c r="F17" s="244"/>
      <c r="G17" s="244"/>
      <c r="H17" s="244"/>
      <c r="I17" s="244"/>
      <c r="J17" s="244"/>
      <c r="K17" s="244"/>
      <c r="L17" s="244"/>
      <c r="M17" s="244"/>
      <c r="N17" s="244"/>
      <c r="O17" s="244"/>
      <c r="P17" s="244"/>
      <c r="Q17" s="244"/>
      <c r="R17" s="244"/>
      <c r="S17" s="244"/>
      <c r="T17" s="244"/>
      <c r="U17" s="244"/>
      <c r="V17" s="244"/>
      <c r="W17" s="244"/>
      <c r="X17" s="244"/>
      <c r="Y17" s="244"/>
      <c r="Z17" s="245"/>
      <c r="AA17" s="248"/>
      <c r="AB17" s="249"/>
      <c r="AC17" s="242" t="s">
        <v>32</v>
      </c>
      <c r="AD17" s="240"/>
      <c r="AE17" s="240"/>
      <c r="AF17" s="240"/>
      <c r="AG17" s="12"/>
      <c r="AH17" s="12"/>
      <c r="AI17" s="12"/>
      <c r="AQ17" s="12"/>
      <c r="AR17" s="12"/>
      <c r="AS17" s="12"/>
      <c r="AT17" s="12"/>
      <c r="AU17" s="12"/>
      <c r="AV17" s="12"/>
      <c r="AW17" s="12"/>
      <c r="AX17" s="12"/>
      <c r="AY17" s="12"/>
      <c r="AZ17" s="12"/>
      <c r="BA17" s="12"/>
      <c r="BB17" s="12"/>
      <c r="BC17" s="12"/>
      <c r="BD17" s="12"/>
      <c r="BE17" s="12"/>
      <c r="BF17" s="12"/>
    </row>
    <row r="18" spans="2:58" s="23" customFormat="1" ht="8.25" customHeight="1" thickBot="1" x14ac:dyDescent="0.2">
      <c r="B18" s="61"/>
      <c r="C18" s="61"/>
      <c r="D18" s="244"/>
      <c r="E18" s="244"/>
      <c r="F18" s="244"/>
      <c r="G18" s="244"/>
      <c r="H18" s="244"/>
      <c r="I18" s="244"/>
      <c r="J18" s="244"/>
      <c r="K18" s="244"/>
      <c r="L18" s="244"/>
      <c r="M18" s="244"/>
      <c r="N18" s="244"/>
      <c r="O18" s="244"/>
      <c r="P18" s="244"/>
      <c r="Q18" s="244"/>
      <c r="R18" s="244"/>
      <c r="S18" s="244"/>
      <c r="T18" s="244"/>
      <c r="U18" s="244"/>
      <c r="V18" s="244"/>
      <c r="W18" s="244"/>
      <c r="X18" s="244"/>
      <c r="Y18" s="244"/>
      <c r="Z18" s="245"/>
      <c r="AA18" s="250"/>
      <c r="AB18" s="251"/>
      <c r="AC18" s="242"/>
      <c r="AD18" s="240"/>
      <c r="AE18" s="240"/>
      <c r="AF18" s="240"/>
      <c r="AG18" s="12"/>
      <c r="AH18" s="12"/>
      <c r="AI18" s="12"/>
      <c r="AQ18" s="12"/>
      <c r="AR18" s="12"/>
      <c r="AS18" s="12"/>
      <c r="AT18" s="12"/>
      <c r="AU18" s="12"/>
      <c r="AV18" s="12"/>
      <c r="AW18" s="12"/>
      <c r="AX18" s="12"/>
      <c r="AY18" s="12"/>
      <c r="AZ18" s="12"/>
      <c r="BA18" s="12"/>
      <c r="BB18" s="12"/>
      <c r="BC18" s="12"/>
      <c r="BD18" s="12"/>
      <c r="BE18" s="12"/>
      <c r="BF18" s="12"/>
    </row>
    <row r="19" spans="2:58" s="23" customFormat="1" ht="8.25" customHeight="1" x14ac:dyDescent="0.15">
      <c r="B19" s="61"/>
      <c r="C19" s="61"/>
      <c r="D19" s="241" t="s">
        <v>371</v>
      </c>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2:58" s="23" customFormat="1" ht="8.25" customHeight="1" x14ac:dyDescent="0.15">
      <c r="B20" s="61"/>
      <c r="C20" s="6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2:58" s="23" customFormat="1" ht="8.25" customHeight="1" x14ac:dyDescent="0.15">
      <c r="B21" s="61"/>
      <c r="C21" s="61"/>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2:58" s="23" customFormat="1" ht="8.25" customHeight="1" x14ac:dyDescent="0.15">
      <c r="B22" s="231" t="s">
        <v>5</v>
      </c>
      <c r="C22" s="231"/>
      <c r="D22" s="232" t="s">
        <v>6</v>
      </c>
      <c r="E22" s="232"/>
      <c r="F22" s="232"/>
      <c r="G22" s="232"/>
      <c r="H22" s="232" t="s">
        <v>7</v>
      </c>
      <c r="I22" s="232"/>
      <c r="J22" s="232"/>
      <c r="K22" s="232"/>
      <c r="L22" s="232"/>
      <c r="M22" s="232"/>
      <c r="N22" s="232"/>
      <c r="O22" s="232"/>
      <c r="P22" s="232"/>
      <c r="Q22" s="232"/>
      <c r="R22" s="232"/>
      <c r="S22" s="232"/>
      <c r="T22" s="232"/>
      <c r="U22" s="232"/>
      <c r="V22" s="232"/>
      <c r="W22" s="232"/>
      <c r="X22" s="232"/>
      <c r="Y22" s="232"/>
      <c r="Z22" s="232"/>
      <c r="AA22" s="232"/>
      <c r="AB22" s="232"/>
      <c r="AC22" s="233" t="s">
        <v>33</v>
      </c>
      <c r="AD22" s="233"/>
      <c r="AE22" s="233"/>
      <c r="AF22" s="257" t="s">
        <v>9</v>
      </c>
      <c r="AG22" s="257"/>
      <c r="AH22" s="257"/>
    </row>
    <row r="23" spans="2:58" s="23" customFormat="1" ht="8.25" customHeight="1" x14ac:dyDescent="0.15">
      <c r="B23" s="231"/>
      <c r="C23" s="231"/>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3"/>
      <c r="AD23" s="233"/>
      <c r="AE23" s="233"/>
      <c r="AF23" s="257"/>
      <c r="AG23" s="257"/>
      <c r="AH23" s="257"/>
    </row>
    <row r="24" spans="2:58" s="23" customFormat="1" ht="8.25" customHeight="1" x14ac:dyDescent="0.15">
      <c r="B24" s="231"/>
      <c r="C24" s="231"/>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3"/>
      <c r="AD24" s="233"/>
      <c r="AE24" s="233"/>
      <c r="AF24" s="257"/>
      <c r="AG24" s="257"/>
      <c r="AH24" s="257"/>
    </row>
    <row r="25" spans="2:58" s="23" customFormat="1" ht="8.25" customHeight="1" x14ac:dyDescent="0.15">
      <c r="B25" s="231"/>
      <c r="C25" s="231"/>
      <c r="D25" s="232"/>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3"/>
      <c r="AD25" s="233"/>
      <c r="AE25" s="233"/>
      <c r="AF25" s="257"/>
      <c r="AG25" s="257"/>
      <c r="AH25" s="257"/>
    </row>
    <row r="26" spans="2:58" s="23" customFormat="1" ht="8.25" customHeight="1" x14ac:dyDescent="0.15">
      <c r="B26" s="231"/>
      <c r="C26" s="231"/>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3"/>
      <c r="AD26" s="233"/>
      <c r="AE26" s="233"/>
      <c r="AF26" s="257"/>
      <c r="AG26" s="257"/>
      <c r="AH26" s="257"/>
    </row>
    <row r="27" spans="2:58" s="23" customFormat="1" ht="8.25" customHeight="1" x14ac:dyDescent="0.15">
      <c r="B27" s="231"/>
      <c r="C27" s="231"/>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28" t="s">
        <v>10</v>
      </c>
      <c r="AD27" s="228"/>
      <c r="AE27" s="228"/>
      <c r="AF27" s="257"/>
      <c r="AG27" s="257"/>
      <c r="AH27" s="257"/>
    </row>
    <row r="28" spans="2:58" s="23" customFormat="1" ht="8.25" customHeight="1" thickBot="1" x14ac:dyDescent="0.2">
      <c r="B28" s="231"/>
      <c r="C28" s="231"/>
      <c r="D28" s="232"/>
      <c r="E28" s="232"/>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28"/>
      <c r="AD28" s="228"/>
      <c r="AE28" s="228"/>
      <c r="AF28" s="257"/>
      <c r="AG28" s="257"/>
      <c r="AH28" s="257"/>
    </row>
    <row r="29" spans="2:58" s="23" customFormat="1" ht="24.95" customHeight="1" x14ac:dyDescent="0.15">
      <c r="B29" s="254" t="s">
        <v>373</v>
      </c>
      <c r="C29" s="254"/>
      <c r="D29" s="255" t="s">
        <v>74</v>
      </c>
      <c r="E29" s="255"/>
      <c r="F29" s="255"/>
      <c r="G29" s="255"/>
      <c r="H29" s="256" t="s">
        <v>75</v>
      </c>
      <c r="I29" s="256"/>
      <c r="J29" s="256"/>
      <c r="K29" s="256"/>
      <c r="L29" s="256"/>
      <c r="M29" s="256"/>
      <c r="N29" s="256"/>
      <c r="O29" s="256"/>
      <c r="P29" s="256"/>
      <c r="Q29" s="256"/>
      <c r="R29" s="256"/>
      <c r="S29" s="256"/>
      <c r="T29" s="256"/>
      <c r="U29" s="256"/>
      <c r="V29" s="256"/>
      <c r="W29" s="256"/>
      <c r="X29" s="256"/>
      <c r="Y29" s="256"/>
      <c r="Z29" s="256"/>
      <c r="AA29" s="256"/>
      <c r="AB29" s="256"/>
      <c r="AC29" s="229" t="s">
        <v>11</v>
      </c>
      <c r="AD29" s="230"/>
      <c r="AE29" s="230"/>
      <c r="AF29" s="234"/>
      <c r="AG29" s="234"/>
      <c r="AH29" s="235"/>
    </row>
    <row r="30" spans="2:58" s="23" customFormat="1" ht="24.95" customHeight="1" x14ac:dyDescent="0.15">
      <c r="B30" s="254"/>
      <c r="C30" s="254"/>
      <c r="D30" s="255"/>
      <c r="E30" s="255"/>
      <c r="F30" s="255"/>
      <c r="G30" s="255"/>
      <c r="H30" s="203" t="s">
        <v>38</v>
      </c>
      <c r="I30" s="203"/>
      <c r="J30" s="203"/>
      <c r="K30" s="203"/>
      <c r="L30" s="203"/>
      <c r="M30" s="203"/>
      <c r="N30" s="203"/>
      <c r="O30" s="203"/>
      <c r="P30" s="203"/>
      <c r="Q30" s="203"/>
      <c r="R30" s="203"/>
      <c r="S30" s="203"/>
      <c r="T30" s="203"/>
      <c r="U30" s="203"/>
      <c r="V30" s="203"/>
      <c r="W30" s="203"/>
      <c r="X30" s="203"/>
      <c r="Y30" s="203"/>
      <c r="Z30" s="203"/>
      <c r="AA30" s="203"/>
      <c r="AB30" s="203"/>
      <c r="AC30" s="204" t="s">
        <v>11</v>
      </c>
      <c r="AD30" s="205"/>
      <c r="AE30" s="205"/>
      <c r="AF30" s="201"/>
      <c r="AG30" s="201"/>
      <c r="AH30" s="202"/>
    </row>
    <row r="31" spans="2:58" s="23" customFormat="1" ht="24.95" customHeight="1" x14ac:dyDescent="0.15">
      <c r="B31" s="254"/>
      <c r="C31" s="254"/>
      <c r="D31" s="255"/>
      <c r="E31" s="255"/>
      <c r="F31" s="255"/>
      <c r="G31" s="255"/>
      <c r="H31" s="203" t="s">
        <v>76</v>
      </c>
      <c r="I31" s="203"/>
      <c r="J31" s="203"/>
      <c r="K31" s="203"/>
      <c r="L31" s="203"/>
      <c r="M31" s="203"/>
      <c r="N31" s="203"/>
      <c r="O31" s="203"/>
      <c r="P31" s="203"/>
      <c r="Q31" s="203"/>
      <c r="R31" s="203"/>
      <c r="S31" s="203"/>
      <c r="T31" s="203"/>
      <c r="U31" s="203"/>
      <c r="V31" s="203"/>
      <c r="W31" s="203"/>
      <c r="X31" s="203"/>
      <c r="Y31" s="203"/>
      <c r="Z31" s="203"/>
      <c r="AA31" s="203"/>
      <c r="AB31" s="203"/>
      <c r="AC31" s="204" t="s">
        <v>11</v>
      </c>
      <c r="AD31" s="205"/>
      <c r="AE31" s="205"/>
      <c r="AF31" s="201"/>
      <c r="AG31" s="201"/>
      <c r="AH31" s="202"/>
    </row>
    <row r="32" spans="2:58" s="23" customFormat="1" ht="24.95" customHeight="1" x14ac:dyDescent="0.15">
      <c r="B32" s="254"/>
      <c r="C32" s="254"/>
      <c r="D32" s="255"/>
      <c r="E32" s="255"/>
      <c r="F32" s="255"/>
      <c r="G32" s="255"/>
      <c r="H32" s="203" t="s">
        <v>77</v>
      </c>
      <c r="I32" s="203"/>
      <c r="J32" s="203"/>
      <c r="K32" s="203"/>
      <c r="L32" s="203"/>
      <c r="M32" s="203"/>
      <c r="N32" s="203"/>
      <c r="O32" s="203"/>
      <c r="P32" s="203"/>
      <c r="Q32" s="203"/>
      <c r="R32" s="203"/>
      <c r="S32" s="203"/>
      <c r="T32" s="203"/>
      <c r="U32" s="203"/>
      <c r="V32" s="203"/>
      <c r="W32" s="203"/>
      <c r="X32" s="203"/>
      <c r="Y32" s="203"/>
      <c r="Z32" s="203"/>
      <c r="AA32" s="203"/>
      <c r="AB32" s="203"/>
      <c r="AC32" s="204" t="s">
        <v>11</v>
      </c>
      <c r="AD32" s="205"/>
      <c r="AE32" s="205"/>
      <c r="AF32" s="201"/>
      <c r="AG32" s="201"/>
      <c r="AH32" s="202"/>
    </row>
    <row r="33" spans="2:44" s="23" customFormat="1" ht="24.95" customHeight="1" x14ac:dyDescent="0.15">
      <c r="B33" s="254"/>
      <c r="C33" s="254"/>
      <c r="D33" s="237" t="s">
        <v>42</v>
      </c>
      <c r="E33" s="237"/>
      <c r="F33" s="237"/>
      <c r="G33" s="237"/>
      <c r="H33" s="203" t="s">
        <v>78</v>
      </c>
      <c r="I33" s="203"/>
      <c r="J33" s="203"/>
      <c r="K33" s="203"/>
      <c r="L33" s="203"/>
      <c r="M33" s="203"/>
      <c r="N33" s="203"/>
      <c r="O33" s="203"/>
      <c r="P33" s="203"/>
      <c r="Q33" s="203"/>
      <c r="R33" s="203"/>
      <c r="S33" s="203"/>
      <c r="T33" s="203"/>
      <c r="U33" s="203"/>
      <c r="V33" s="203"/>
      <c r="W33" s="203"/>
      <c r="X33" s="203"/>
      <c r="Y33" s="203"/>
      <c r="Z33" s="203"/>
      <c r="AA33" s="203"/>
      <c r="AB33" s="203"/>
      <c r="AC33" s="190" t="s">
        <v>11</v>
      </c>
      <c r="AD33" s="191"/>
      <c r="AE33" s="191"/>
      <c r="AF33" s="201"/>
      <c r="AG33" s="201"/>
      <c r="AH33" s="202"/>
    </row>
    <row r="34" spans="2:44" s="23" customFormat="1" ht="24.95" customHeight="1" x14ac:dyDescent="0.15">
      <c r="B34" s="254"/>
      <c r="C34" s="254"/>
      <c r="D34" s="237"/>
      <c r="E34" s="237"/>
      <c r="F34" s="237"/>
      <c r="G34" s="237"/>
      <c r="H34" s="203" t="s">
        <v>79</v>
      </c>
      <c r="I34" s="203"/>
      <c r="J34" s="203"/>
      <c r="K34" s="203"/>
      <c r="L34" s="203"/>
      <c r="M34" s="203"/>
      <c r="N34" s="203"/>
      <c r="O34" s="203"/>
      <c r="P34" s="203"/>
      <c r="Q34" s="203"/>
      <c r="R34" s="203"/>
      <c r="S34" s="203"/>
      <c r="T34" s="203"/>
      <c r="U34" s="203"/>
      <c r="V34" s="203"/>
      <c r="W34" s="203"/>
      <c r="X34" s="203"/>
      <c r="Y34" s="203"/>
      <c r="Z34" s="203"/>
      <c r="AA34" s="203"/>
      <c r="AB34" s="203"/>
      <c r="AC34" s="204" t="s">
        <v>11</v>
      </c>
      <c r="AD34" s="205"/>
      <c r="AE34" s="205"/>
      <c r="AF34" s="201"/>
      <c r="AG34" s="201"/>
      <c r="AH34" s="202"/>
    </row>
    <row r="35" spans="2:44" s="23" customFormat="1" ht="24.95" customHeight="1" x14ac:dyDescent="0.15">
      <c r="B35" s="254"/>
      <c r="C35" s="254"/>
      <c r="D35" s="237" t="s">
        <v>80</v>
      </c>
      <c r="E35" s="237"/>
      <c r="F35" s="237"/>
      <c r="G35" s="237"/>
      <c r="H35" s="203" t="s">
        <v>78</v>
      </c>
      <c r="I35" s="203"/>
      <c r="J35" s="203"/>
      <c r="K35" s="203"/>
      <c r="L35" s="203"/>
      <c r="M35" s="203"/>
      <c r="N35" s="203"/>
      <c r="O35" s="203"/>
      <c r="P35" s="203"/>
      <c r="Q35" s="203"/>
      <c r="R35" s="203"/>
      <c r="S35" s="203"/>
      <c r="T35" s="203"/>
      <c r="U35" s="203"/>
      <c r="V35" s="203"/>
      <c r="W35" s="203"/>
      <c r="X35" s="203"/>
      <c r="Y35" s="203"/>
      <c r="Z35" s="203"/>
      <c r="AA35" s="203"/>
      <c r="AB35" s="203"/>
      <c r="AC35" s="204" t="s">
        <v>11</v>
      </c>
      <c r="AD35" s="205"/>
      <c r="AE35" s="205"/>
      <c r="AF35" s="201"/>
      <c r="AG35" s="201"/>
      <c r="AH35" s="202"/>
      <c r="AM35" s="14"/>
      <c r="AN35" s="14"/>
      <c r="AO35" s="14"/>
    </row>
    <row r="36" spans="2:44" s="23" customFormat="1" ht="24.95" customHeight="1" x14ac:dyDescent="0.15">
      <c r="B36" s="254"/>
      <c r="C36" s="254"/>
      <c r="D36" s="237"/>
      <c r="E36" s="237"/>
      <c r="F36" s="237"/>
      <c r="G36" s="237"/>
      <c r="H36" s="203" t="s">
        <v>81</v>
      </c>
      <c r="I36" s="203"/>
      <c r="J36" s="203"/>
      <c r="K36" s="203"/>
      <c r="L36" s="203"/>
      <c r="M36" s="203"/>
      <c r="N36" s="203"/>
      <c r="O36" s="203"/>
      <c r="P36" s="203"/>
      <c r="Q36" s="203"/>
      <c r="R36" s="203"/>
      <c r="S36" s="203"/>
      <c r="T36" s="203"/>
      <c r="U36" s="203"/>
      <c r="V36" s="203"/>
      <c r="W36" s="203"/>
      <c r="X36" s="203"/>
      <c r="Y36" s="203"/>
      <c r="Z36" s="203"/>
      <c r="AA36" s="203"/>
      <c r="AB36" s="203"/>
      <c r="AC36" s="204" t="s">
        <v>11</v>
      </c>
      <c r="AD36" s="205"/>
      <c r="AE36" s="205"/>
      <c r="AF36" s="201"/>
      <c r="AG36" s="201"/>
      <c r="AH36" s="202"/>
      <c r="AM36" s="14"/>
      <c r="AN36" s="14"/>
      <c r="AO36" s="14"/>
    </row>
    <row r="37" spans="2:44" s="23" customFormat="1" ht="24.95" customHeight="1" x14ac:dyDescent="0.15">
      <c r="B37" s="254"/>
      <c r="C37" s="254"/>
      <c r="D37" s="200" t="s">
        <v>82</v>
      </c>
      <c r="E37" s="200"/>
      <c r="F37" s="200"/>
      <c r="G37" s="200"/>
      <c r="H37" s="203" t="s">
        <v>83</v>
      </c>
      <c r="I37" s="203"/>
      <c r="J37" s="203"/>
      <c r="K37" s="203"/>
      <c r="L37" s="203"/>
      <c r="M37" s="203"/>
      <c r="N37" s="203"/>
      <c r="O37" s="203"/>
      <c r="P37" s="203"/>
      <c r="Q37" s="203"/>
      <c r="R37" s="203"/>
      <c r="S37" s="203"/>
      <c r="T37" s="203"/>
      <c r="U37" s="203"/>
      <c r="V37" s="203"/>
      <c r="W37" s="203"/>
      <c r="X37" s="203"/>
      <c r="Y37" s="203"/>
      <c r="Z37" s="203"/>
      <c r="AA37" s="203"/>
      <c r="AB37" s="203"/>
      <c r="AC37" s="204" t="s">
        <v>11</v>
      </c>
      <c r="AD37" s="205"/>
      <c r="AE37" s="205"/>
      <c r="AF37" s="201"/>
      <c r="AG37" s="201"/>
      <c r="AH37" s="202"/>
      <c r="AM37" s="14"/>
      <c r="AN37" s="14"/>
      <c r="AO37" s="14"/>
    </row>
    <row r="38" spans="2:44" s="23" customFormat="1" ht="24.95" customHeight="1" x14ac:dyDescent="0.15">
      <c r="B38" s="254"/>
      <c r="C38" s="254"/>
      <c r="D38" s="200"/>
      <c r="E38" s="200"/>
      <c r="F38" s="200"/>
      <c r="G38" s="200"/>
      <c r="H38" s="203" t="s">
        <v>79</v>
      </c>
      <c r="I38" s="203"/>
      <c r="J38" s="203"/>
      <c r="K38" s="203"/>
      <c r="L38" s="203"/>
      <c r="M38" s="203"/>
      <c r="N38" s="203"/>
      <c r="O38" s="203"/>
      <c r="P38" s="203"/>
      <c r="Q38" s="203"/>
      <c r="R38" s="203"/>
      <c r="S38" s="203"/>
      <c r="T38" s="203"/>
      <c r="U38" s="203"/>
      <c r="V38" s="203"/>
      <c r="W38" s="203"/>
      <c r="X38" s="203"/>
      <c r="Y38" s="203"/>
      <c r="Z38" s="203"/>
      <c r="AA38" s="203"/>
      <c r="AB38" s="203"/>
      <c r="AC38" s="204" t="s">
        <v>11</v>
      </c>
      <c r="AD38" s="205"/>
      <c r="AE38" s="205"/>
      <c r="AF38" s="201"/>
      <c r="AG38" s="201"/>
      <c r="AH38" s="202"/>
      <c r="AM38" s="14"/>
      <c r="AN38" s="14"/>
      <c r="AO38" s="14"/>
    </row>
    <row r="39" spans="2:44" s="23" customFormat="1" ht="24.95" customHeight="1" x14ac:dyDescent="0.15">
      <c r="B39" s="254"/>
      <c r="C39" s="254"/>
      <c r="D39" s="200"/>
      <c r="E39" s="200"/>
      <c r="F39" s="200"/>
      <c r="G39" s="200"/>
      <c r="H39" s="203" t="s">
        <v>84</v>
      </c>
      <c r="I39" s="203"/>
      <c r="J39" s="203"/>
      <c r="K39" s="203"/>
      <c r="L39" s="203"/>
      <c r="M39" s="203"/>
      <c r="N39" s="203"/>
      <c r="O39" s="203"/>
      <c r="P39" s="203"/>
      <c r="Q39" s="203"/>
      <c r="R39" s="203"/>
      <c r="S39" s="203"/>
      <c r="T39" s="203"/>
      <c r="U39" s="203"/>
      <c r="V39" s="203"/>
      <c r="W39" s="203"/>
      <c r="X39" s="203"/>
      <c r="Y39" s="203"/>
      <c r="Z39" s="203"/>
      <c r="AA39" s="203"/>
      <c r="AB39" s="203"/>
      <c r="AC39" s="204" t="s">
        <v>11</v>
      </c>
      <c r="AD39" s="205"/>
      <c r="AE39" s="205"/>
      <c r="AF39" s="201"/>
      <c r="AG39" s="201"/>
      <c r="AH39" s="202"/>
      <c r="AM39" s="14"/>
      <c r="AN39" s="14"/>
      <c r="AO39" s="14"/>
    </row>
    <row r="40" spans="2:44" s="23" customFormat="1" ht="24.95" customHeight="1" x14ac:dyDescent="0.15">
      <c r="B40" s="254"/>
      <c r="C40" s="254"/>
      <c r="D40" s="226" t="s">
        <v>51</v>
      </c>
      <c r="E40" s="226"/>
      <c r="F40" s="226"/>
      <c r="G40" s="226"/>
      <c r="H40" s="203" t="s">
        <v>85</v>
      </c>
      <c r="I40" s="203"/>
      <c r="J40" s="203"/>
      <c r="K40" s="203"/>
      <c r="L40" s="203"/>
      <c r="M40" s="203"/>
      <c r="N40" s="203"/>
      <c r="O40" s="203"/>
      <c r="P40" s="203"/>
      <c r="Q40" s="203"/>
      <c r="R40" s="203"/>
      <c r="S40" s="203"/>
      <c r="T40" s="203"/>
      <c r="U40" s="203"/>
      <c r="V40" s="203"/>
      <c r="W40" s="203"/>
      <c r="X40" s="203"/>
      <c r="Y40" s="203"/>
      <c r="Z40" s="203"/>
      <c r="AA40" s="203"/>
      <c r="AB40" s="203"/>
      <c r="AC40" s="204" t="s">
        <v>11</v>
      </c>
      <c r="AD40" s="205"/>
      <c r="AE40" s="205"/>
      <c r="AF40" s="201"/>
      <c r="AG40" s="201"/>
      <c r="AH40" s="202"/>
      <c r="AK40"/>
      <c r="AL40"/>
      <c r="AM40" s="14"/>
      <c r="AN40" s="14"/>
      <c r="AO40" s="14"/>
      <c r="AP40"/>
      <c r="AQ40"/>
      <c r="AR40"/>
    </row>
    <row r="41" spans="2:44" customFormat="1" ht="24.95" customHeight="1" x14ac:dyDescent="0.15">
      <c r="B41" s="254"/>
      <c r="C41" s="254"/>
      <c r="D41" s="226"/>
      <c r="E41" s="226"/>
      <c r="F41" s="226"/>
      <c r="G41" s="226"/>
      <c r="H41" s="203" t="s">
        <v>79</v>
      </c>
      <c r="I41" s="203"/>
      <c r="J41" s="203"/>
      <c r="K41" s="203"/>
      <c r="L41" s="203"/>
      <c r="M41" s="203"/>
      <c r="N41" s="203"/>
      <c r="O41" s="203"/>
      <c r="P41" s="203"/>
      <c r="Q41" s="203"/>
      <c r="R41" s="203"/>
      <c r="S41" s="203"/>
      <c r="T41" s="203"/>
      <c r="U41" s="203"/>
      <c r="V41" s="203"/>
      <c r="W41" s="203"/>
      <c r="X41" s="203"/>
      <c r="Y41" s="203"/>
      <c r="Z41" s="203"/>
      <c r="AA41" s="203"/>
      <c r="AB41" s="203"/>
      <c r="AC41" s="204" t="s">
        <v>11</v>
      </c>
      <c r="AD41" s="205"/>
      <c r="AE41" s="205"/>
      <c r="AF41" s="201"/>
      <c r="AG41" s="201"/>
      <c r="AH41" s="202"/>
      <c r="AI41" s="66"/>
      <c r="AM41" s="14"/>
      <c r="AN41" s="14"/>
      <c r="AO41" s="14"/>
    </row>
    <row r="42" spans="2:44" customFormat="1" ht="24.95" customHeight="1" x14ac:dyDescent="0.15">
      <c r="B42" s="254"/>
      <c r="C42" s="254"/>
      <c r="D42" s="226"/>
      <c r="E42" s="226"/>
      <c r="F42" s="226"/>
      <c r="G42" s="226"/>
      <c r="H42" s="203" t="s">
        <v>86</v>
      </c>
      <c r="I42" s="203"/>
      <c r="J42" s="203"/>
      <c r="K42" s="203"/>
      <c r="L42" s="203"/>
      <c r="M42" s="203"/>
      <c r="N42" s="203"/>
      <c r="O42" s="203"/>
      <c r="P42" s="203"/>
      <c r="Q42" s="203"/>
      <c r="R42" s="203"/>
      <c r="S42" s="203"/>
      <c r="T42" s="203"/>
      <c r="U42" s="203"/>
      <c r="V42" s="203"/>
      <c r="W42" s="203"/>
      <c r="X42" s="203"/>
      <c r="Y42" s="203"/>
      <c r="Z42" s="203"/>
      <c r="AA42" s="203"/>
      <c r="AB42" s="203"/>
      <c r="AC42" s="204" t="s">
        <v>11</v>
      </c>
      <c r="AD42" s="205"/>
      <c r="AE42" s="205"/>
      <c r="AF42" s="201"/>
      <c r="AG42" s="201"/>
      <c r="AH42" s="202"/>
      <c r="AI42" s="66"/>
      <c r="AM42" s="14"/>
      <c r="AN42" s="14"/>
      <c r="AO42" s="14"/>
    </row>
    <row r="43" spans="2:44" s="23" customFormat="1" ht="24.95" customHeight="1" x14ac:dyDescent="0.15">
      <c r="B43" s="254"/>
      <c r="C43" s="254"/>
      <c r="D43" s="226" t="s">
        <v>54</v>
      </c>
      <c r="E43" s="226"/>
      <c r="F43" s="226"/>
      <c r="G43" s="226"/>
      <c r="H43" s="203" t="s">
        <v>55</v>
      </c>
      <c r="I43" s="203"/>
      <c r="J43" s="203"/>
      <c r="K43" s="203"/>
      <c r="L43" s="203"/>
      <c r="M43" s="203"/>
      <c r="N43" s="203"/>
      <c r="O43" s="203"/>
      <c r="P43" s="203"/>
      <c r="Q43" s="203"/>
      <c r="R43" s="203"/>
      <c r="S43" s="203"/>
      <c r="T43" s="203"/>
      <c r="U43" s="203"/>
      <c r="V43" s="203"/>
      <c r="W43" s="203"/>
      <c r="X43" s="203"/>
      <c r="Y43" s="203"/>
      <c r="Z43" s="203"/>
      <c r="AA43" s="203"/>
      <c r="AB43" s="203"/>
      <c r="AC43" s="190" t="s">
        <v>11</v>
      </c>
      <c r="AD43" s="191"/>
      <c r="AE43" s="191"/>
      <c r="AF43" s="201"/>
      <c r="AG43" s="201"/>
      <c r="AH43" s="202"/>
      <c r="AL43" s="20"/>
      <c r="AM43" s="14"/>
      <c r="AN43" s="14"/>
      <c r="AO43" s="14"/>
    </row>
    <row r="44" spans="2:44" s="23" customFormat="1" ht="24.95" customHeight="1" x14ac:dyDescent="0.15">
      <c r="B44" s="254"/>
      <c r="C44" s="254"/>
      <c r="D44" s="226"/>
      <c r="E44" s="226"/>
      <c r="F44" s="226"/>
      <c r="G44" s="226"/>
      <c r="H44" s="203" t="s">
        <v>87</v>
      </c>
      <c r="I44" s="203"/>
      <c r="J44" s="203"/>
      <c r="K44" s="203"/>
      <c r="L44" s="203"/>
      <c r="M44" s="203"/>
      <c r="N44" s="203"/>
      <c r="O44" s="203"/>
      <c r="P44" s="203"/>
      <c r="Q44" s="203"/>
      <c r="R44" s="203"/>
      <c r="S44" s="203"/>
      <c r="T44" s="203"/>
      <c r="U44" s="203"/>
      <c r="V44" s="203"/>
      <c r="W44" s="203"/>
      <c r="X44" s="203"/>
      <c r="Y44" s="203"/>
      <c r="Z44" s="203"/>
      <c r="AA44" s="203"/>
      <c r="AB44" s="203"/>
      <c r="AC44" s="190" t="s">
        <v>11</v>
      </c>
      <c r="AD44" s="191"/>
      <c r="AE44" s="191"/>
      <c r="AF44" s="201"/>
      <c r="AG44" s="201"/>
      <c r="AH44" s="202"/>
      <c r="AL44" s="20"/>
      <c r="AM44" s="14"/>
      <c r="AN44" s="14"/>
      <c r="AO44" s="14"/>
    </row>
    <row r="45" spans="2:44" s="23" customFormat="1" ht="24.95" customHeight="1" x14ac:dyDescent="0.15">
      <c r="B45" s="254"/>
      <c r="C45" s="254"/>
      <c r="D45" s="226"/>
      <c r="E45" s="226"/>
      <c r="F45" s="226"/>
      <c r="G45" s="226"/>
      <c r="H45" s="203" t="s">
        <v>79</v>
      </c>
      <c r="I45" s="203"/>
      <c r="J45" s="203"/>
      <c r="K45" s="203"/>
      <c r="L45" s="203"/>
      <c r="M45" s="203"/>
      <c r="N45" s="203"/>
      <c r="O45" s="203"/>
      <c r="P45" s="203"/>
      <c r="Q45" s="203"/>
      <c r="R45" s="203"/>
      <c r="S45" s="203"/>
      <c r="T45" s="203"/>
      <c r="U45" s="203"/>
      <c r="V45" s="203"/>
      <c r="W45" s="203"/>
      <c r="X45" s="203"/>
      <c r="Y45" s="203"/>
      <c r="Z45" s="203"/>
      <c r="AA45" s="203"/>
      <c r="AB45" s="203"/>
      <c r="AC45" s="204" t="s">
        <v>11</v>
      </c>
      <c r="AD45" s="205"/>
      <c r="AE45" s="205"/>
      <c r="AF45" s="201"/>
      <c r="AG45" s="201"/>
      <c r="AH45" s="202"/>
      <c r="AL45" s="20"/>
      <c r="AM45" s="14"/>
      <c r="AN45" s="14"/>
      <c r="AO45" s="14"/>
    </row>
    <row r="46" spans="2:44" s="23" customFormat="1" ht="24.95" customHeight="1" x14ac:dyDescent="0.15">
      <c r="B46" s="254"/>
      <c r="C46" s="254"/>
      <c r="D46" s="226"/>
      <c r="E46" s="226"/>
      <c r="F46" s="226"/>
      <c r="G46" s="226"/>
      <c r="H46" s="203" t="s">
        <v>88</v>
      </c>
      <c r="I46" s="203"/>
      <c r="J46" s="203"/>
      <c r="K46" s="203"/>
      <c r="L46" s="203"/>
      <c r="M46" s="203"/>
      <c r="N46" s="203"/>
      <c r="O46" s="203"/>
      <c r="P46" s="203"/>
      <c r="Q46" s="203"/>
      <c r="R46" s="203"/>
      <c r="S46" s="203"/>
      <c r="T46" s="203"/>
      <c r="U46" s="203"/>
      <c r="V46" s="203"/>
      <c r="W46" s="203"/>
      <c r="X46" s="203"/>
      <c r="Y46" s="203"/>
      <c r="Z46" s="203"/>
      <c r="AA46" s="203"/>
      <c r="AB46" s="203"/>
      <c r="AC46" s="204" t="s">
        <v>11</v>
      </c>
      <c r="AD46" s="205"/>
      <c r="AE46" s="205"/>
      <c r="AF46" s="201"/>
      <c r="AG46" s="201"/>
      <c r="AH46" s="202"/>
      <c r="AL46" s="20"/>
      <c r="AM46" s="14"/>
      <c r="AN46" s="14"/>
      <c r="AO46" s="14"/>
    </row>
    <row r="47" spans="2:44" s="23" customFormat="1" ht="24.95" customHeight="1" x14ac:dyDescent="0.15">
      <c r="B47" s="254"/>
      <c r="C47" s="254"/>
      <c r="D47" s="200" t="s">
        <v>89</v>
      </c>
      <c r="E47" s="200"/>
      <c r="F47" s="200"/>
      <c r="G47" s="200"/>
      <c r="H47" s="203" t="s">
        <v>90</v>
      </c>
      <c r="I47" s="203"/>
      <c r="J47" s="203"/>
      <c r="K47" s="203"/>
      <c r="L47" s="203"/>
      <c r="M47" s="203"/>
      <c r="N47" s="203"/>
      <c r="O47" s="203"/>
      <c r="P47" s="203"/>
      <c r="Q47" s="203"/>
      <c r="R47" s="203"/>
      <c r="S47" s="203"/>
      <c r="T47" s="203"/>
      <c r="U47" s="203"/>
      <c r="V47" s="203"/>
      <c r="W47" s="203"/>
      <c r="X47" s="203"/>
      <c r="Y47" s="203"/>
      <c r="Z47" s="203"/>
      <c r="AA47" s="203"/>
      <c r="AB47" s="203"/>
      <c r="AC47" s="204" t="s">
        <v>11</v>
      </c>
      <c r="AD47" s="205"/>
      <c r="AE47" s="205"/>
      <c r="AF47" s="201"/>
      <c r="AG47" s="201"/>
      <c r="AH47" s="202"/>
      <c r="AL47" s="20"/>
      <c r="AM47" s="14"/>
      <c r="AN47" s="14"/>
      <c r="AO47" s="14"/>
    </row>
    <row r="48" spans="2:44" s="23" customFormat="1" ht="24.95" customHeight="1" x14ac:dyDescent="0.15">
      <c r="B48" s="254"/>
      <c r="C48" s="254"/>
      <c r="D48" s="200"/>
      <c r="E48" s="200"/>
      <c r="F48" s="200"/>
      <c r="G48" s="200"/>
      <c r="H48" s="203" t="s">
        <v>91</v>
      </c>
      <c r="I48" s="203"/>
      <c r="J48" s="203"/>
      <c r="K48" s="203"/>
      <c r="L48" s="203"/>
      <c r="M48" s="203"/>
      <c r="N48" s="203"/>
      <c r="O48" s="203"/>
      <c r="P48" s="203"/>
      <c r="Q48" s="203"/>
      <c r="R48" s="203"/>
      <c r="S48" s="203"/>
      <c r="T48" s="203"/>
      <c r="U48" s="203"/>
      <c r="V48" s="203"/>
      <c r="W48" s="203"/>
      <c r="X48" s="203"/>
      <c r="Y48" s="203"/>
      <c r="Z48" s="203"/>
      <c r="AA48" s="203"/>
      <c r="AB48" s="203"/>
      <c r="AC48" s="204" t="s">
        <v>11</v>
      </c>
      <c r="AD48" s="205"/>
      <c r="AE48" s="205"/>
      <c r="AF48" s="201"/>
      <c r="AG48" s="201"/>
      <c r="AH48" s="202"/>
      <c r="AL48" s="20"/>
      <c r="AM48" s="14"/>
      <c r="AN48" s="14"/>
      <c r="AO48" s="14"/>
    </row>
    <row r="49" spans="2:45" s="23" customFormat="1" ht="24.95" customHeight="1" x14ac:dyDescent="0.15">
      <c r="B49" s="254"/>
      <c r="C49" s="254"/>
      <c r="D49" s="253" t="s">
        <v>65</v>
      </c>
      <c r="E49" s="253"/>
      <c r="F49" s="253"/>
      <c r="G49" s="253"/>
      <c r="H49" s="203" t="s">
        <v>66</v>
      </c>
      <c r="I49" s="203"/>
      <c r="J49" s="203"/>
      <c r="K49" s="203"/>
      <c r="L49" s="203"/>
      <c r="M49" s="203"/>
      <c r="N49" s="203"/>
      <c r="O49" s="203"/>
      <c r="P49" s="203"/>
      <c r="Q49" s="203"/>
      <c r="R49" s="203"/>
      <c r="S49" s="203"/>
      <c r="T49" s="203"/>
      <c r="U49" s="203"/>
      <c r="V49" s="203"/>
      <c r="W49" s="203"/>
      <c r="X49" s="203"/>
      <c r="Y49" s="203"/>
      <c r="Z49" s="203"/>
      <c r="AA49" s="203"/>
      <c r="AB49" s="203"/>
      <c r="AC49" s="204" t="s">
        <v>11</v>
      </c>
      <c r="AD49" s="205"/>
      <c r="AE49" s="205"/>
      <c r="AF49" s="197"/>
      <c r="AG49" s="197"/>
      <c r="AH49" s="198"/>
      <c r="AL49" s="20"/>
      <c r="AM49" s="14"/>
      <c r="AN49" s="14"/>
      <c r="AO49" s="14"/>
    </row>
    <row r="50" spans="2:45" s="23" customFormat="1" ht="24.95" customHeight="1" x14ac:dyDescent="0.15">
      <c r="B50" s="254"/>
      <c r="C50" s="254"/>
      <c r="D50" s="253"/>
      <c r="E50" s="253"/>
      <c r="F50" s="253"/>
      <c r="G50" s="253"/>
      <c r="H50" s="203" t="s">
        <v>67</v>
      </c>
      <c r="I50" s="203"/>
      <c r="J50" s="203"/>
      <c r="K50" s="203"/>
      <c r="L50" s="203"/>
      <c r="M50" s="203"/>
      <c r="N50" s="203"/>
      <c r="O50" s="203"/>
      <c r="P50" s="203"/>
      <c r="Q50" s="203"/>
      <c r="R50" s="203"/>
      <c r="S50" s="203"/>
      <c r="T50" s="203"/>
      <c r="U50" s="203"/>
      <c r="V50" s="203"/>
      <c r="W50" s="203"/>
      <c r="X50" s="203"/>
      <c r="Y50" s="203"/>
      <c r="Z50" s="203"/>
      <c r="AA50" s="203"/>
      <c r="AB50" s="203"/>
      <c r="AC50" s="204" t="s">
        <v>11</v>
      </c>
      <c r="AD50" s="205"/>
      <c r="AE50" s="205"/>
      <c r="AF50" s="197"/>
      <c r="AG50" s="197"/>
      <c r="AH50" s="198"/>
      <c r="AL50" s="20"/>
      <c r="AM50" s="14"/>
      <c r="AN50" s="14"/>
      <c r="AO50" s="14"/>
    </row>
    <row r="51" spans="2:45" s="23" customFormat="1" ht="24.95" customHeight="1" x14ac:dyDescent="0.15">
      <c r="B51" s="254"/>
      <c r="C51" s="254"/>
      <c r="D51" s="253"/>
      <c r="E51" s="253"/>
      <c r="F51" s="253"/>
      <c r="G51" s="253"/>
      <c r="H51" s="203" t="s">
        <v>68</v>
      </c>
      <c r="I51" s="203"/>
      <c r="J51" s="203"/>
      <c r="K51" s="203"/>
      <c r="L51" s="203"/>
      <c r="M51" s="203"/>
      <c r="N51" s="203"/>
      <c r="O51" s="203"/>
      <c r="P51" s="203"/>
      <c r="Q51" s="203"/>
      <c r="R51" s="203"/>
      <c r="S51" s="203"/>
      <c r="T51" s="203"/>
      <c r="U51" s="203"/>
      <c r="V51" s="203"/>
      <c r="W51" s="203"/>
      <c r="X51" s="203"/>
      <c r="Y51" s="203"/>
      <c r="Z51" s="203"/>
      <c r="AA51" s="203"/>
      <c r="AB51" s="203"/>
      <c r="AC51" s="204" t="s">
        <v>11</v>
      </c>
      <c r="AD51" s="205"/>
      <c r="AE51" s="205"/>
      <c r="AF51" s="197"/>
      <c r="AG51" s="197"/>
      <c r="AH51" s="198"/>
      <c r="AL51" s="20"/>
      <c r="AM51" s="14"/>
      <c r="AN51" s="14"/>
      <c r="AO51" s="14"/>
    </row>
    <row r="52" spans="2:45" s="23" customFormat="1" ht="24.95" customHeight="1" x14ac:dyDescent="0.15">
      <c r="B52" s="254"/>
      <c r="C52" s="254"/>
      <c r="D52" s="253"/>
      <c r="E52" s="253"/>
      <c r="F52" s="253"/>
      <c r="G52" s="253"/>
      <c r="H52" s="203" t="s">
        <v>69</v>
      </c>
      <c r="I52" s="203"/>
      <c r="J52" s="203"/>
      <c r="K52" s="203"/>
      <c r="L52" s="203"/>
      <c r="M52" s="203"/>
      <c r="N52" s="203"/>
      <c r="O52" s="203"/>
      <c r="P52" s="203"/>
      <c r="Q52" s="203"/>
      <c r="R52" s="203"/>
      <c r="S52" s="203"/>
      <c r="T52" s="203"/>
      <c r="U52" s="203"/>
      <c r="V52" s="203"/>
      <c r="W52" s="203"/>
      <c r="X52" s="203"/>
      <c r="Y52" s="203"/>
      <c r="Z52" s="203"/>
      <c r="AA52" s="203"/>
      <c r="AB52" s="203"/>
      <c r="AC52" s="204" t="s">
        <v>11</v>
      </c>
      <c r="AD52" s="205"/>
      <c r="AE52" s="205"/>
      <c r="AF52" s="197"/>
      <c r="AG52" s="197"/>
      <c r="AH52" s="198"/>
      <c r="AL52" s="20"/>
      <c r="AM52" s="14"/>
      <c r="AN52" s="14"/>
      <c r="AO52" s="14"/>
    </row>
    <row r="53" spans="2:45" s="23" customFormat="1" ht="24.95" customHeight="1" thickBot="1" x14ac:dyDescent="0.2">
      <c r="B53" s="254"/>
      <c r="C53" s="254"/>
      <c r="D53" s="253"/>
      <c r="E53" s="253"/>
      <c r="F53" s="253"/>
      <c r="G53" s="253"/>
      <c r="H53" s="252" t="s">
        <v>70</v>
      </c>
      <c r="I53" s="252"/>
      <c r="J53" s="252"/>
      <c r="K53" s="252"/>
      <c r="L53" s="252"/>
      <c r="M53" s="252"/>
      <c r="N53" s="252"/>
      <c r="O53" s="252"/>
      <c r="P53" s="252"/>
      <c r="Q53" s="252"/>
      <c r="R53" s="252"/>
      <c r="S53" s="252"/>
      <c r="T53" s="252"/>
      <c r="U53" s="252"/>
      <c r="V53" s="252"/>
      <c r="W53" s="252"/>
      <c r="X53" s="252"/>
      <c r="Y53" s="252"/>
      <c r="Z53" s="252"/>
      <c r="AA53" s="252"/>
      <c r="AB53" s="252"/>
      <c r="AC53" s="211" t="s">
        <v>11</v>
      </c>
      <c r="AD53" s="212"/>
      <c r="AE53" s="212"/>
      <c r="AF53" s="213"/>
      <c r="AG53" s="213"/>
      <c r="AH53" s="214"/>
      <c r="AL53" s="20"/>
      <c r="AM53" s="14"/>
      <c r="AN53" s="14"/>
      <c r="AO53" s="14"/>
    </row>
    <row r="54" spans="2:45" ht="2.4500000000000002" customHeight="1" x14ac:dyDescent="0.15">
      <c r="B54" s="23"/>
      <c r="C54" s="23"/>
      <c r="N54" s="23"/>
      <c r="O54" s="23"/>
      <c r="P54" s="23"/>
      <c r="Q54" s="23"/>
      <c r="R54" s="23"/>
      <c r="S54" s="23"/>
      <c r="T54" s="24"/>
      <c r="U54" s="20"/>
      <c r="V54" s="25"/>
      <c r="W54" s="20"/>
      <c r="X54" s="20"/>
      <c r="Y54" s="20"/>
      <c r="Z54" s="25"/>
      <c r="AA54" s="20"/>
      <c r="AB54" s="20"/>
      <c r="AC54" s="20"/>
      <c r="AD54" s="20"/>
      <c r="AE54" s="20"/>
      <c r="AF54" s="20"/>
      <c r="AG54" s="25"/>
    </row>
    <row r="55" spans="2:45" ht="13.5" customHeight="1" x14ac:dyDescent="0.15">
      <c r="B55" s="196" t="s">
        <v>23</v>
      </c>
      <c r="C55" s="196"/>
      <c r="D55" s="206" t="s">
        <v>24</v>
      </c>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L55" s="14"/>
      <c r="AS55" s="61"/>
    </row>
    <row r="56" spans="2:45" ht="13.5" customHeight="1" x14ac:dyDescent="0.15">
      <c r="B56" s="196" t="s">
        <v>25</v>
      </c>
      <c r="C56" s="196"/>
      <c r="D56" s="206" t="s">
        <v>26</v>
      </c>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row>
    <row r="57" spans="2:45" x14ac:dyDescent="0.15">
      <c r="AC57" s="216">
        <v>44652</v>
      </c>
      <c r="AD57" s="217"/>
      <c r="AE57" s="217"/>
      <c r="AF57" s="217"/>
      <c r="AG57" s="217"/>
      <c r="AH57" s="217"/>
    </row>
    <row r="60" spans="2:45" x14ac:dyDescent="0.15">
      <c r="AH60" s="14"/>
    </row>
  </sheetData>
  <mergeCells count="106">
    <mergeCell ref="AC6:AH7"/>
    <mergeCell ref="B8:AH11"/>
    <mergeCell ref="D14:AH15"/>
    <mergeCell ref="B2:K3"/>
    <mergeCell ref="AC2:AH3"/>
    <mergeCell ref="B4:D5"/>
    <mergeCell ref="AC4:AH5"/>
    <mergeCell ref="D19:AH20"/>
    <mergeCell ref="B22:C28"/>
    <mergeCell ref="D22:G28"/>
    <mergeCell ref="H22:AB28"/>
    <mergeCell ref="AC22:AE26"/>
    <mergeCell ref="AF22:AH28"/>
    <mergeCell ref="AC27:AE28"/>
    <mergeCell ref="AC39:AE39"/>
    <mergeCell ref="AF39:AH39"/>
    <mergeCell ref="AC29:AE29"/>
    <mergeCell ref="H31:AB31"/>
    <mergeCell ref="AC31:AE31"/>
    <mergeCell ref="AF33:AH33"/>
    <mergeCell ref="H34:AB34"/>
    <mergeCell ref="AC34:AE34"/>
    <mergeCell ref="AF34:AH34"/>
    <mergeCell ref="AF31:AH31"/>
    <mergeCell ref="H32:AB32"/>
    <mergeCell ref="AC32:AE32"/>
    <mergeCell ref="AC30:AE30"/>
    <mergeCell ref="AF30:AH30"/>
    <mergeCell ref="H29:AB29"/>
    <mergeCell ref="H33:AB33"/>
    <mergeCell ref="AC33:AE33"/>
    <mergeCell ref="AF32:AH32"/>
    <mergeCell ref="AF29:AH29"/>
    <mergeCell ref="H30:AB30"/>
    <mergeCell ref="D40:G42"/>
    <mergeCell ref="H40:AB40"/>
    <mergeCell ref="AC40:AE40"/>
    <mergeCell ref="AF40:AH40"/>
    <mergeCell ref="H41:AB41"/>
    <mergeCell ref="AC41:AE41"/>
    <mergeCell ref="AF41:AH41"/>
    <mergeCell ref="H42:AB42"/>
    <mergeCell ref="H35:AB35"/>
    <mergeCell ref="AC35:AE35"/>
    <mergeCell ref="AF35:AH35"/>
    <mergeCell ref="H36:AB36"/>
    <mergeCell ref="AC36:AE36"/>
    <mergeCell ref="AF36:AH36"/>
    <mergeCell ref="D37:G39"/>
    <mergeCell ref="H37:AB37"/>
    <mergeCell ref="AC37:AE37"/>
    <mergeCell ref="AF37:AH37"/>
    <mergeCell ref="H38:AB38"/>
    <mergeCell ref="AC38:AE38"/>
    <mergeCell ref="AF38:AH38"/>
    <mergeCell ref="H39:AB39"/>
    <mergeCell ref="AC42:AE42"/>
    <mergeCell ref="AF42:AH42"/>
    <mergeCell ref="D47:G48"/>
    <mergeCell ref="AC46:AE46"/>
    <mergeCell ref="AF46:AH46"/>
    <mergeCell ref="B55:C55"/>
    <mergeCell ref="D55:AI55"/>
    <mergeCell ref="B56:C56"/>
    <mergeCell ref="D56:AH56"/>
    <mergeCell ref="D49:G53"/>
    <mergeCell ref="H49:AB49"/>
    <mergeCell ref="AC49:AE49"/>
    <mergeCell ref="AF49:AH49"/>
    <mergeCell ref="B29:C53"/>
    <mergeCell ref="D29:G32"/>
    <mergeCell ref="D33:G34"/>
    <mergeCell ref="D35:G36"/>
    <mergeCell ref="AF50:AH50"/>
    <mergeCell ref="H51:AB51"/>
    <mergeCell ref="AC51:AE51"/>
    <mergeCell ref="AF51:AH51"/>
    <mergeCell ref="H45:AB45"/>
    <mergeCell ref="AC45:AE45"/>
    <mergeCell ref="AF45:AH45"/>
    <mergeCell ref="H46:AB46"/>
    <mergeCell ref="AF44:AH44"/>
    <mergeCell ref="AC57:AH57"/>
    <mergeCell ref="D17:Z18"/>
    <mergeCell ref="AA16:AB18"/>
    <mergeCell ref="AC17:AF18"/>
    <mergeCell ref="H52:AB52"/>
    <mergeCell ref="AC52:AE52"/>
    <mergeCell ref="AF52:AH52"/>
    <mergeCell ref="H53:AB53"/>
    <mergeCell ref="AC53:AE53"/>
    <mergeCell ref="AF53:AH53"/>
    <mergeCell ref="H47:AB47"/>
    <mergeCell ref="AC47:AE47"/>
    <mergeCell ref="AF47:AH47"/>
    <mergeCell ref="H48:AB48"/>
    <mergeCell ref="AC48:AE48"/>
    <mergeCell ref="AF48:AH48"/>
    <mergeCell ref="H50:AB50"/>
    <mergeCell ref="AC50:AE50"/>
    <mergeCell ref="D43:G46"/>
    <mergeCell ref="H43:AB43"/>
    <mergeCell ref="AC43:AE43"/>
    <mergeCell ref="AF43:AH43"/>
    <mergeCell ref="H44:AB44"/>
    <mergeCell ref="AC44:AE44"/>
  </mergeCells>
  <phoneticPr fontId="24"/>
  <dataValidations count="2">
    <dataValidation type="list" allowBlank="1" sqref="AC29:AC53 JY29:JY53 TU29:TU53 ADQ29:ADQ53 ANM29:ANM53 AXI29:AXI53 BHE29:BHE53 BRA29:BRA53 CAW29:CAW53 CKS29:CKS53 CUO29:CUO53 DEK29:DEK53 DOG29:DOG53 DYC29:DYC53 EHY29:EHY53 ERU29:ERU53 FBQ29:FBQ53 FLM29:FLM53 FVI29:FVI53 GFE29:GFE53 GPA29:GPA53 GYW29:GYW53 HIS29:HIS53 HSO29:HSO53 ICK29:ICK53 IMG29:IMG53 IWC29:IWC53 JFY29:JFY53 JPU29:JPU53 JZQ29:JZQ53 KJM29:KJM53 KTI29:KTI53 LDE29:LDE53 LNA29:LNA53 LWW29:LWW53 MGS29:MGS53 MQO29:MQO53 NAK29:NAK53 NKG29:NKG53 NUC29:NUC53 ODY29:ODY53 ONU29:ONU53 OXQ29:OXQ53 PHM29:PHM53 PRI29:PRI53 QBE29:QBE53 QLA29:QLA53 QUW29:QUW53 RES29:RES53 ROO29:ROO53 RYK29:RYK53 SIG29:SIG53 SSC29:SSC53 TBY29:TBY53 TLU29:TLU53 TVQ29:TVQ53 UFM29:UFM53 UPI29:UPI53 UZE29:UZE53 VJA29:VJA53 VSW29:VSW53 WCS29:WCS53 WMO29:WMO53 WWK29:WWK53 AC65565:AC65589 JY65565:JY65589 TU65565:TU65589 ADQ65565:ADQ65589 ANM65565:ANM65589 AXI65565:AXI65589 BHE65565:BHE65589 BRA65565:BRA65589 CAW65565:CAW65589 CKS65565:CKS65589 CUO65565:CUO65589 DEK65565:DEK65589 DOG65565:DOG65589 DYC65565:DYC65589 EHY65565:EHY65589 ERU65565:ERU65589 FBQ65565:FBQ65589 FLM65565:FLM65589 FVI65565:FVI65589 GFE65565:GFE65589 GPA65565:GPA65589 GYW65565:GYW65589 HIS65565:HIS65589 HSO65565:HSO65589 ICK65565:ICK65589 IMG65565:IMG65589 IWC65565:IWC65589 JFY65565:JFY65589 JPU65565:JPU65589 JZQ65565:JZQ65589 KJM65565:KJM65589 KTI65565:KTI65589 LDE65565:LDE65589 LNA65565:LNA65589 LWW65565:LWW65589 MGS65565:MGS65589 MQO65565:MQO65589 NAK65565:NAK65589 NKG65565:NKG65589 NUC65565:NUC65589 ODY65565:ODY65589 ONU65565:ONU65589 OXQ65565:OXQ65589 PHM65565:PHM65589 PRI65565:PRI65589 QBE65565:QBE65589 QLA65565:QLA65589 QUW65565:QUW65589 RES65565:RES65589 ROO65565:ROO65589 RYK65565:RYK65589 SIG65565:SIG65589 SSC65565:SSC65589 TBY65565:TBY65589 TLU65565:TLU65589 TVQ65565:TVQ65589 UFM65565:UFM65589 UPI65565:UPI65589 UZE65565:UZE65589 VJA65565:VJA65589 VSW65565:VSW65589 WCS65565:WCS65589 WMO65565:WMO65589 WWK65565:WWK65589 AC131101:AC131125 JY131101:JY131125 TU131101:TU131125 ADQ131101:ADQ131125 ANM131101:ANM131125 AXI131101:AXI131125 BHE131101:BHE131125 BRA131101:BRA131125 CAW131101:CAW131125 CKS131101:CKS131125 CUO131101:CUO131125 DEK131101:DEK131125 DOG131101:DOG131125 DYC131101:DYC131125 EHY131101:EHY131125 ERU131101:ERU131125 FBQ131101:FBQ131125 FLM131101:FLM131125 FVI131101:FVI131125 GFE131101:GFE131125 GPA131101:GPA131125 GYW131101:GYW131125 HIS131101:HIS131125 HSO131101:HSO131125 ICK131101:ICK131125 IMG131101:IMG131125 IWC131101:IWC131125 JFY131101:JFY131125 JPU131101:JPU131125 JZQ131101:JZQ131125 KJM131101:KJM131125 KTI131101:KTI131125 LDE131101:LDE131125 LNA131101:LNA131125 LWW131101:LWW131125 MGS131101:MGS131125 MQO131101:MQO131125 NAK131101:NAK131125 NKG131101:NKG131125 NUC131101:NUC131125 ODY131101:ODY131125 ONU131101:ONU131125 OXQ131101:OXQ131125 PHM131101:PHM131125 PRI131101:PRI131125 QBE131101:QBE131125 QLA131101:QLA131125 QUW131101:QUW131125 RES131101:RES131125 ROO131101:ROO131125 RYK131101:RYK131125 SIG131101:SIG131125 SSC131101:SSC131125 TBY131101:TBY131125 TLU131101:TLU131125 TVQ131101:TVQ131125 UFM131101:UFM131125 UPI131101:UPI131125 UZE131101:UZE131125 VJA131101:VJA131125 VSW131101:VSW131125 WCS131101:WCS131125 WMO131101:WMO131125 WWK131101:WWK131125 AC196637:AC196661 JY196637:JY196661 TU196637:TU196661 ADQ196637:ADQ196661 ANM196637:ANM196661 AXI196637:AXI196661 BHE196637:BHE196661 BRA196637:BRA196661 CAW196637:CAW196661 CKS196637:CKS196661 CUO196637:CUO196661 DEK196637:DEK196661 DOG196637:DOG196661 DYC196637:DYC196661 EHY196637:EHY196661 ERU196637:ERU196661 FBQ196637:FBQ196661 FLM196637:FLM196661 FVI196637:FVI196661 GFE196637:GFE196661 GPA196637:GPA196661 GYW196637:GYW196661 HIS196637:HIS196661 HSO196637:HSO196661 ICK196637:ICK196661 IMG196637:IMG196661 IWC196637:IWC196661 JFY196637:JFY196661 JPU196637:JPU196661 JZQ196637:JZQ196661 KJM196637:KJM196661 KTI196637:KTI196661 LDE196637:LDE196661 LNA196637:LNA196661 LWW196637:LWW196661 MGS196637:MGS196661 MQO196637:MQO196661 NAK196637:NAK196661 NKG196637:NKG196661 NUC196637:NUC196661 ODY196637:ODY196661 ONU196637:ONU196661 OXQ196637:OXQ196661 PHM196637:PHM196661 PRI196637:PRI196661 QBE196637:QBE196661 QLA196637:QLA196661 QUW196637:QUW196661 RES196637:RES196661 ROO196637:ROO196661 RYK196637:RYK196661 SIG196637:SIG196661 SSC196637:SSC196661 TBY196637:TBY196661 TLU196637:TLU196661 TVQ196637:TVQ196661 UFM196637:UFM196661 UPI196637:UPI196661 UZE196637:UZE196661 VJA196637:VJA196661 VSW196637:VSW196661 WCS196637:WCS196661 WMO196637:WMO196661 WWK196637:WWK196661 AC262173:AC262197 JY262173:JY262197 TU262173:TU262197 ADQ262173:ADQ262197 ANM262173:ANM262197 AXI262173:AXI262197 BHE262173:BHE262197 BRA262173:BRA262197 CAW262173:CAW262197 CKS262173:CKS262197 CUO262173:CUO262197 DEK262173:DEK262197 DOG262173:DOG262197 DYC262173:DYC262197 EHY262173:EHY262197 ERU262173:ERU262197 FBQ262173:FBQ262197 FLM262173:FLM262197 FVI262173:FVI262197 GFE262173:GFE262197 GPA262173:GPA262197 GYW262173:GYW262197 HIS262173:HIS262197 HSO262173:HSO262197 ICK262173:ICK262197 IMG262173:IMG262197 IWC262173:IWC262197 JFY262173:JFY262197 JPU262173:JPU262197 JZQ262173:JZQ262197 KJM262173:KJM262197 KTI262173:KTI262197 LDE262173:LDE262197 LNA262173:LNA262197 LWW262173:LWW262197 MGS262173:MGS262197 MQO262173:MQO262197 NAK262173:NAK262197 NKG262173:NKG262197 NUC262173:NUC262197 ODY262173:ODY262197 ONU262173:ONU262197 OXQ262173:OXQ262197 PHM262173:PHM262197 PRI262173:PRI262197 QBE262173:QBE262197 QLA262173:QLA262197 QUW262173:QUW262197 RES262173:RES262197 ROO262173:ROO262197 RYK262173:RYK262197 SIG262173:SIG262197 SSC262173:SSC262197 TBY262173:TBY262197 TLU262173:TLU262197 TVQ262173:TVQ262197 UFM262173:UFM262197 UPI262173:UPI262197 UZE262173:UZE262197 VJA262173:VJA262197 VSW262173:VSW262197 WCS262173:WCS262197 WMO262173:WMO262197 WWK262173:WWK262197 AC327709:AC327733 JY327709:JY327733 TU327709:TU327733 ADQ327709:ADQ327733 ANM327709:ANM327733 AXI327709:AXI327733 BHE327709:BHE327733 BRA327709:BRA327733 CAW327709:CAW327733 CKS327709:CKS327733 CUO327709:CUO327733 DEK327709:DEK327733 DOG327709:DOG327733 DYC327709:DYC327733 EHY327709:EHY327733 ERU327709:ERU327733 FBQ327709:FBQ327733 FLM327709:FLM327733 FVI327709:FVI327733 GFE327709:GFE327733 GPA327709:GPA327733 GYW327709:GYW327733 HIS327709:HIS327733 HSO327709:HSO327733 ICK327709:ICK327733 IMG327709:IMG327733 IWC327709:IWC327733 JFY327709:JFY327733 JPU327709:JPU327733 JZQ327709:JZQ327733 KJM327709:KJM327733 KTI327709:KTI327733 LDE327709:LDE327733 LNA327709:LNA327733 LWW327709:LWW327733 MGS327709:MGS327733 MQO327709:MQO327733 NAK327709:NAK327733 NKG327709:NKG327733 NUC327709:NUC327733 ODY327709:ODY327733 ONU327709:ONU327733 OXQ327709:OXQ327733 PHM327709:PHM327733 PRI327709:PRI327733 QBE327709:QBE327733 QLA327709:QLA327733 QUW327709:QUW327733 RES327709:RES327733 ROO327709:ROO327733 RYK327709:RYK327733 SIG327709:SIG327733 SSC327709:SSC327733 TBY327709:TBY327733 TLU327709:TLU327733 TVQ327709:TVQ327733 UFM327709:UFM327733 UPI327709:UPI327733 UZE327709:UZE327733 VJA327709:VJA327733 VSW327709:VSW327733 WCS327709:WCS327733 WMO327709:WMO327733 WWK327709:WWK327733 AC393245:AC393269 JY393245:JY393269 TU393245:TU393269 ADQ393245:ADQ393269 ANM393245:ANM393269 AXI393245:AXI393269 BHE393245:BHE393269 BRA393245:BRA393269 CAW393245:CAW393269 CKS393245:CKS393269 CUO393245:CUO393269 DEK393245:DEK393269 DOG393245:DOG393269 DYC393245:DYC393269 EHY393245:EHY393269 ERU393245:ERU393269 FBQ393245:FBQ393269 FLM393245:FLM393269 FVI393245:FVI393269 GFE393245:GFE393269 GPA393245:GPA393269 GYW393245:GYW393269 HIS393245:HIS393269 HSO393245:HSO393269 ICK393245:ICK393269 IMG393245:IMG393269 IWC393245:IWC393269 JFY393245:JFY393269 JPU393245:JPU393269 JZQ393245:JZQ393269 KJM393245:KJM393269 KTI393245:KTI393269 LDE393245:LDE393269 LNA393245:LNA393269 LWW393245:LWW393269 MGS393245:MGS393269 MQO393245:MQO393269 NAK393245:NAK393269 NKG393245:NKG393269 NUC393245:NUC393269 ODY393245:ODY393269 ONU393245:ONU393269 OXQ393245:OXQ393269 PHM393245:PHM393269 PRI393245:PRI393269 QBE393245:QBE393269 QLA393245:QLA393269 QUW393245:QUW393269 RES393245:RES393269 ROO393245:ROO393269 RYK393245:RYK393269 SIG393245:SIG393269 SSC393245:SSC393269 TBY393245:TBY393269 TLU393245:TLU393269 TVQ393245:TVQ393269 UFM393245:UFM393269 UPI393245:UPI393269 UZE393245:UZE393269 VJA393245:VJA393269 VSW393245:VSW393269 WCS393245:WCS393269 WMO393245:WMO393269 WWK393245:WWK393269 AC458781:AC458805 JY458781:JY458805 TU458781:TU458805 ADQ458781:ADQ458805 ANM458781:ANM458805 AXI458781:AXI458805 BHE458781:BHE458805 BRA458781:BRA458805 CAW458781:CAW458805 CKS458781:CKS458805 CUO458781:CUO458805 DEK458781:DEK458805 DOG458781:DOG458805 DYC458781:DYC458805 EHY458781:EHY458805 ERU458781:ERU458805 FBQ458781:FBQ458805 FLM458781:FLM458805 FVI458781:FVI458805 GFE458781:GFE458805 GPA458781:GPA458805 GYW458781:GYW458805 HIS458781:HIS458805 HSO458781:HSO458805 ICK458781:ICK458805 IMG458781:IMG458805 IWC458781:IWC458805 JFY458781:JFY458805 JPU458781:JPU458805 JZQ458781:JZQ458805 KJM458781:KJM458805 KTI458781:KTI458805 LDE458781:LDE458805 LNA458781:LNA458805 LWW458781:LWW458805 MGS458781:MGS458805 MQO458781:MQO458805 NAK458781:NAK458805 NKG458781:NKG458805 NUC458781:NUC458805 ODY458781:ODY458805 ONU458781:ONU458805 OXQ458781:OXQ458805 PHM458781:PHM458805 PRI458781:PRI458805 QBE458781:QBE458805 QLA458781:QLA458805 QUW458781:QUW458805 RES458781:RES458805 ROO458781:ROO458805 RYK458781:RYK458805 SIG458781:SIG458805 SSC458781:SSC458805 TBY458781:TBY458805 TLU458781:TLU458805 TVQ458781:TVQ458805 UFM458781:UFM458805 UPI458781:UPI458805 UZE458781:UZE458805 VJA458781:VJA458805 VSW458781:VSW458805 WCS458781:WCS458805 WMO458781:WMO458805 WWK458781:WWK458805 AC524317:AC524341 JY524317:JY524341 TU524317:TU524341 ADQ524317:ADQ524341 ANM524317:ANM524341 AXI524317:AXI524341 BHE524317:BHE524341 BRA524317:BRA524341 CAW524317:CAW524341 CKS524317:CKS524341 CUO524317:CUO524341 DEK524317:DEK524341 DOG524317:DOG524341 DYC524317:DYC524341 EHY524317:EHY524341 ERU524317:ERU524341 FBQ524317:FBQ524341 FLM524317:FLM524341 FVI524317:FVI524341 GFE524317:GFE524341 GPA524317:GPA524341 GYW524317:GYW524341 HIS524317:HIS524341 HSO524317:HSO524341 ICK524317:ICK524341 IMG524317:IMG524341 IWC524317:IWC524341 JFY524317:JFY524341 JPU524317:JPU524341 JZQ524317:JZQ524341 KJM524317:KJM524341 KTI524317:KTI524341 LDE524317:LDE524341 LNA524317:LNA524341 LWW524317:LWW524341 MGS524317:MGS524341 MQO524317:MQO524341 NAK524317:NAK524341 NKG524317:NKG524341 NUC524317:NUC524341 ODY524317:ODY524341 ONU524317:ONU524341 OXQ524317:OXQ524341 PHM524317:PHM524341 PRI524317:PRI524341 QBE524317:QBE524341 QLA524317:QLA524341 QUW524317:QUW524341 RES524317:RES524341 ROO524317:ROO524341 RYK524317:RYK524341 SIG524317:SIG524341 SSC524317:SSC524341 TBY524317:TBY524341 TLU524317:TLU524341 TVQ524317:TVQ524341 UFM524317:UFM524341 UPI524317:UPI524341 UZE524317:UZE524341 VJA524317:VJA524341 VSW524317:VSW524341 WCS524317:WCS524341 WMO524317:WMO524341 WWK524317:WWK524341 AC589853:AC589877 JY589853:JY589877 TU589853:TU589877 ADQ589853:ADQ589877 ANM589853:ANM589877 AXI589853:AXI589877 BHE589853:BHE589877 BRA589853:BRA589877 CAW589853:CAW589877 CKS589853:CKS589877 CUO589853:CUO589877 DEK589853:DEK589877 DOG589853:DOG589877 DYC589853:DYC589877 EHY589853:EHY589877 ERU589853:ERU589877 FBQ589853:FBQ589877 FLM589853:FLM589877 FVI589853:FVI589877 GFE589853:GFE589877 GPA589853:GPA589877 GYW589853:GYW589877 HIS589853:HIS589877 HSO589853:HSO589877 ICK589853:ICK589877 IMG589853:IMG589877 IWC589853:IWC589877 JFY589853:JFY589877 JPU589853:JPU589877 JZQ589853:JZQ589877 KJM589853:KJM589877 KTI589853:KTI589877 LDE589853:LDE589877 LNA589853:LNA589877 LWW589853:LWW589877 MGS589853:MGS589877 MQO589853:MQO589877 NAK589853:NAK589877 NKG589853:NKG589877 NUC589853:NUC589877 ODY589853:ODY589877 ONU589853:ONU589877 OXQ589853:OXQ589877 PHM589853:PHM589877 PRI589853:PRI589877 QBE589853:QBE589877 QLA589853:QLA589877 QUW589853:QUW589877 RES589853:RES589877 ROO589853:ROO589877 RYK589853:RYK589877 SIG589853:SIG589877 SSC589853:SSC589877 TBY589853:TBY589877 TLU589853:TLU589877 TVQ589853:TVQ589877 UFM589853:UFM589877 UPI589853:UPI589877 UZE589853:UZE589877 VJA589853:VJA589877 VSW589853:VSW589877 WCS589853:WCS589877 WMO589853:WMO589877 WWK589853:WWK589877 AC655389:AC655413 JY655389:JY655413 TU655389:TU655413 ADQ655389:ADQ655413 ANM655389:ANM655413 AXI655389:AXI655413 BHE655389:BHE655413 BRA655389:BRA655413 CAW655389:CAW655413 CKS655389:CKS655413 CUO655389:CUO655413 DEK655389:DEK655413 DOG655389:DOG655413 DYC655389:DYC655413 EHY655389:EHY655413 ERU655389:ERU655413 FBQ655389:FBQ655413 FLM655389:FLM655413 FVI655389:FVI655413 GFE655389:GFE655413 GPA655389:GPA655413 GYW655389:GYW655413 HIS655389:HIS655413 HSO655389:HSO655413 ICK655389:ICK655413 IMG655389:IMG655413 IWC655389:IWC655413 JFY655389:JFY655413 JPU655389:JPU655413 JZQ655389:JZQ655413 KJM655389:KJM655413 KTI655389:KTI655413 LDE655389:LDE655413 LNA655389:LNA655413 LWW655389:LWW655413 MGS655389:MGS655413 MQO655389:MQO655413 NAK655389:NAK655413 NKG655389:NKG655413 NUC655389:NUC655413 ODY655389:ODY655413 ONU655389:ONU655413 OXQ655389:OXQ655413 PHM655389:PHM655413 PRI655389:PRI655413 QBE655389:QBE655413 QLA655389:QLA655413 QUW655389:QUW655413 RES655389:RES655413 ROO655389:ROO655413 RYK655389:RYK655413 SIG655389:SIG655413 SSC655389:SSC655413 TBY655389:TBY655413 TLU655389:TLU655413 TVQ655389:TVQ655413 UFM655389:UFM655413 UPI655389:UPI655413 UZE655389:UZE655413 VJA655389:VJA655413 VSW655389:VSW655413 WCS655389:WCS655413 WMO655389:WMO655413 WWK655389:WWK655413 AC720925:AC720949 JY720925:JY720949 TU720925:TU720949 ADQ720925:ADQ720949 ANM720925:ANM720949 AXI720925:AXI720949 BHE720925:BHE720949 BRA720925:BRA720949 CAW720925:CAW720949 CKS720925:CKS720949 CUO720925:CUO720949 DEK720925:DEK720949 DOG720925:DOG720949 DYC720925:DYC720949 EHY720925:EHY720949 ERU720925:ERU720949 FBQ720925:FBQ720949 FLM720925:FLM720949 FVI720925:FVI720949 GFE720925:GFE720949 GPA720925:GPA720949 GYW720925:GYW720949 HIS720925:HIS720949 HSO720925:HSO720949 ICK720925:ICK720949 IMG720925:IMG720949 IWC720925:IWC720949 JFY720925:JFY720949 JPU720925:JPU720949 JZQ720925:JZQ720949 KJM720925:KJM720949 KTI720925:KTI720949 LDE720925:LDE720949 LNA720925:LNA720949 LWW720925:LWW720949 MGS720925:MGS720949 MQO720925:MQO720949 NAK720925:NAK720949 NKG720925:NKG720949 NUC720925:NUC720949 ODY720925:ODY720949 ONU720925:ONU720949 OXQ720925:OXQ720949 PHM720925:PHM720949 PRI720925:PRI720949 QBE720925:QBE720949 QLA720925:QLA720949 QUW720925:QUW720949 RES720925:RES720949 ROO720925:ROO720949 RYK720925:RYK720949 SIG720925:SIG720949 SSC720925:SSC720949 TBY720925:TBY720949 TLU720925:TLU720949 TVQ720925:TVQ720949 UFM720925:UFM720949 UPI720925:UPI720949 UZE720925:UZE720949 VJA720925:VJA720949 VSW720925:VSW720949 WCS720925:WCS720949 WMO720925:WMO720949 WWK720925:WWK720949 AC786461:AC786485 JY786461:JY786485 TU786461:TU786485 ADQ786461:ADQ786485 ANM786461:ANM786485 AXI786461:AXI786485 BHE786461:BHE786485 BRA786461:BRA786485 CAW786461:CAW786485 CKS786461:CKS786485 CUO786461:CUO786485 DEK786461:DEK786485 DOG786461:DOG786485 DYC786461:DYC786485 EHY786461:EHY786485 ERU786461:ERU786485 FBQ786461:FBQ786485 FLM786461:FLM786485 FVI786461:FVI786485 GFE786461:GFE786485 GPA786461:GPA786485 GYW786461:GYW786485 HIS786461:HIS786485 HSO786461:HSO786485 ICK786461:ICK786485 IMG786461:IMG786485 IWC786461:IWC786485 JFY786461:JFY786485 JPU786461:JPU786485 JZQ786461:JZQ786485 KJM786461:KJM786485 KTI786461:KTI786485 LDE786461:LDE786485 LNA786461:LNA786485 LWW786461:LWW786485 MGS786461:MGS786485 MQO786461:MQO786485 NAK786461:NAK786485 NKG786461:NKG786485 NUC786461:NUC786485 ODY786461:ODY786485 ONU786461:ONU786485 OXQ786461:OXQ786485 PHM786461:PHM786485 PRI786461:PRI786485 QBE786461:QBE786485 QLA786461:QLA786485 QUW786461:QUW786485 RES786461:RES786485 ROO786461:ROO786485 RYK786461:RYK786485 SIG786461:SIG786485 SSC786461:SSC786485 TBY786461:TBY786485 TLU786461:TLU786485 TVQ786461:TVQ786485 UFM786461:UFM786485 UPI786461:UPI786485 UZE786461:UZE786485 VJA786461:VJA786485 VSW786461:VSW786485 WCS786461:WCS786485 WMO786461:WMO786485 WWK786461:WWK786485 AC851997:AC852021 JY851997:JY852021 TU851997:TU852021 ADQ851997:ADQ852021 ANM851997:ANM852021 AXI851997:AXI852021 BHE851997:BHE852021 BRA851997:BRA852021 CAW851997:CAW852021 CKS851997:CKS852021 CUO851997:CUO852021 DEK851997:DEK852021 DOG851997:DOG852021 DYC851997:DYC852021 EHY851997:EHY852021 ERU851997:ERU852021 FBQ851997:FBQ852021 FLM851997:FLM852021 FVI851997:FVI852021 GFE851997:GFE852021 GPA851997:GPA852021 GYW851997:GYW852021 HIS851997:HIS852021 HSO851997:HSO852021 ICK851997:ICK852021 IMG851997:IMG852021 IWC851997:IWC852021 JFY851997:JFY852021 JPU851997:JPU852021 JZQ851997:JZQ852021 KJM851997:KJM852021 KTI851997:KTI852021 LDE851997:LDE852021 LNA851997:LNA852021 LWW851997:LWW852021 MGS851997:MGS852021 MQO851997:MQO852021 NAK851997:NAK852021 NKG851997:NKG852021 NUC851997:NUC852021 ODY851997:ODY852021 ONU851997:ONU852021 OXQ851997:OXQ852021 PHM851997:PHM852021 PRI851997:PRI852021 QBE851997:QBE852021 QLA851997:QLA852021 QUW851997:QUW852021 RES851997:RES852021 ROO851997:ROO852021 RYK851997:RYK852021 SIG851997:SIG852021 SSC851997:SSC852021 TBY851997:TBY852021 TLU851997:TLU852021 TVQ851997:TVQ852021 UFM851997:UFM852021 UPI851997:UPI852021 UZE851997:UZE852021 VJA851997:VJA852021 VSW851997:VSW852021 WCS851997:WCS852021 WMO851997:WMO852021 WWK851997:WWK852021 AC917533:AC917557 JY917533:JY917557 TU917533:TU917557 ADQ917533:ADQ917557 ANM917533:ANM917557 AXI917533:AXI917557 BHE917533:BHE917557 BRA917533:BRA917557 CAW917533:CAW917557 CKS917533:CKS917557 CUO917533:CUO917557 DEK917533:DEK917557 DOG917533:DOG917557 DYC917533:DYC917557 EHY917533:EHY917557 ERU917533:ERU917557 FBQ917533:FBQ917557 FLM917533:FLM917557 FVI917533:FVI917557 GFE917533:GFE917557 GPA917533:GPA917557 GYW917533:GYW917557 HIS917533:HIS917557 HSO917533:HSO917557 ICK917533:ICK917557 IMG917533:IMG917557 IWC917533:IWC917557 JFY917533:JFY917557 JPU917533:JPU917557 JZQ917533:JZQ917557 KJM917533:KJM917557 KTI917533:KTI917557 LDE917533:LDE917557 LNA917533:LNA917557 LWW917533:LWW917557 MGS917533:MGS917557 MQO917533:MQO917557 NAK917533:NAK917557 NKG917533:NKG917557 NUC917533:NUC917557 ODY917533:ODY917557 ONU917533:ONU917557 OXQ917533:OXQ917557 PHM917533:PHM917557 PRI917533:PRI917557 QBE917533:QBE917557 QLA917533:QLA917557 QUW917533:QUW917557 RES917533:RES917557 ROO917533:ROO917557 RYK917533:RYK917557 SIG917533:SIG917557 SSC917533:SSC917557 TBY917533:TBY917557 TLU917533:TLU917557 TVQ917533:TVQ917557 UFM917533:UFM917557 UPI917533:UPI917557 UZE917533:UZE917557 VJA917533:VJA917557 VSW917533:VSW917557 WCS917533:WCS917557 WMO917533:WMO917557 WWK917533:WWK917557 AC983069:AC983093 JY983069:JY983093 TU983069:TU983093 ADQ983069:ADQ983093 ANM983069:ANM983093 AXI983069:AXI983093 BHE983069:BHE983093 BRA983069:BRA983093 CAW983069:CAW983093 CKS983069:CKS983093 CUO983069:CUO983093 DEK983069:DEK983093 DOG983069:DOG983093 DYC983069:DYC983093 EHY983069:EHY983093 ERU983069:ERU983093 FBQ983069:FBQ983093 FLM983069:FLM983093 FVI983069:FVI983093 GFE983069:GFE983093 GPA983069:GPA983093 GYW983069:GYW983093 HIS983069:HIS983093 HSO983069:HSO983093 ICK983069:ICK983093 IMG983069:IMG983093 IWC983069:IWC983093 JFY983069:JFY983093 JPU983069:JPU983093 JZQ983069:JZQ983093 KJM983069:KJM983093 KTI983069:KTI983093 LDE983069:LDE983093 LNA983069:LNA983093 LWW983069:LWW983093 MGS983069:MGS983093 MQO983069:MQO983093 NAK983069:NAK983093 NKG983069:NKG983093 NUC983069:NUC983093 ODY983069:ODY983093 ONU983069:ONU983093 OXQ983069:OXQ983093 PHM983069:PHM983093 PRI983069:PRI983093 QBE983069:QBE983093 QLA983069:QLA983093 QUW983069:QUW983093 RES983069:RES983093 ROO983069:ROO983093 RYK983069:RYK983093 SIG983069:SIG983093 SSC983069:SSC983093 TBY983069:TBY983093 TLU983069:TLU983093 TVQ983069:TVQ983093 UFM983069:UFM983093 UPI983069:UPI983093 UZE983069:UZE983093 VJA983069:VJA983093 VSW983069:VSW983093 WCS983069:WCS983093 WMO983069:WMO983093 WWK983069:WWK983093" xr:uid="{6BFB567E-FBEC-4C15-8ABB-AA01B678ABFB}">
      <formula1>"■,□"</formula1>
      <formula2>0</formula2>
    </dataValidation>
    <dataValidation type="list" allowBlank="1" showErrorMessage="1" sqref="AA16:AB18 JW16:JX18 TS16:TT18 ADO16:ADP18 ANK16:ANL18 AXG16:AXH18 BHC16:BHD18 BQY16:BQZ18 CAU16:CAV18 CKQ16:CKR18 CUM16:CUN18 DEI16:DEJ18 DOE16:DOF18 DYA16:DYB18 EHW16:EHX18 ERS16:ERT18 FBO16:FBP18 FLK16:FLL18 FVG16:FVH18 GFC16:GFD18 GOY16:GOZ18 GYU16:GYV18 HIQ16:HIR18 HSM16:HSN18 ICI16:ICJ18 IME16:IMF18 IWA16:IWB18 JFW16:JFX18 JPS16:JPT18 JZO16:JZP18 KJK16:KJL18 KTG16:KTH18 LDC16:LDD18 LMY16:LMZ18 LWU16:LWV18 MGQ16:MGR18 MQM16:MQN18 NAI16:NAJ18 NKE16:NKF18 NUA16:NUB18 ODW16:ODX18 ONS16:ONT18 OXO16:OXP18 PHK16:PHL18 PRG16:PRH18 QBC16:QBD18 QKY16:QKZ18 QUU16:QUV18 REQ16:RER18 ROM16:RON18 RYI16:RYJ18 SIE16:SIF18 SSA16:SSB18 TBW16:TBX18 TLS16:TLT18 TVO16:TVP18 UFK16:UFL18 UPG16:UPH18 UZC16:UZD18 VIY16:VIZ18 VSU16:VSV18 WCQ16:WCR18 WMM16:WMN18 WWI16:WWJ18 AA65552:AB65554 JW65552:JX65554 TS65552:TT65554 ADO65552:ADP65554 ANK65552:ANL65554 AXG65552:AXH65554 BHC65552:BHD65554 BQY65552:BQZ65554 CAU65552:CAV65554 CKQ65552:CKR65554 CUM65552:CUN65554 DEI65552:DEJ65554 DOE65552:DOF65554 DYA65552:DYB65554 EHW65552:EHX65554 ERS65552:ERT65554 FBO65552:FBP65554 FLK65552:FLL65554 FVG65552:FVH65554 GFC65552:GFD65554 GOY65552:GOZ65554 GYU65552:GYV65554 HIQ65552:HIR65554 HSM65552:HSN65554 ICI65552:ICJ65554 IME65552:IMF65554 IWA65552:IWB65554 JFW65552:JFX65554 JPS65552:JPT65554 JZO65552:JZP65554 KJK65552:KJL65554 KTG65552:KTH65554 LDC65552:LDD65554 LMY65552:LMZ65554 LWU65552:LWV65554 MGQ65552:MGR65554 MQM65552:MQN65554 NAI65552:NAJ65554 NKE65552:NKF65554 NUA65552:NUB65554 ODW65552:ODX65554 ONS65552:ONT65554 OXO65552:OXP65554 PHK65552:PHL65554 PRG65552:PRH65554 QBC65552:QBD65554 QKY65552:QKZ65554 QUU65552:QUV65554 REQ65552:RER65554 ROM65552:RON65554 RYI65552:RYJ65554 SIE65552:SIF65554 SSA65552:SSB65554 TBW65552:TBX65554 TLS65552:TLT65554 TVO65552:TVP65554 UFK65552:UFL65554 UPG65552:UPH65554 UZC65552:UZD65554 VIY65552:VIZ65554 VSU65552:VSV65554 WCQ65552:WCR65554 WMM65552:WMN65554 WWI65552:WWJ65554 AA131088:AB131090 JW131088:JX131090 TS131088:TT131090 ADO131088:ADP131090 ANK131088:ANL131090 AXG131088:AXH131090 BHC131088:BHD131090 BQY131088:BQZ131090 CAU131088:CAV131090 CKQ131088:CKR131090 CUM131088:CUN131090 DEI131088:DEJ131090 DOE131088:DOF131090 DYA131088:DYB131090 EHW131088:EHX131090 ERS131088:ERT131090 FBO131088:FBP131090 FLK131088:FLL131090 FVG131088:FVH131090 GFC131088:GFD131090 GOY131088:GOZ131090 GYU131088:GYV131090 HIQ131088:HIR131090 HSM131088:HSN131090 ICI131088:ICJ131090 IME131088:IMF131090 IWA131088:IWB131090 JFW131088:JFX131090 JPS131088:JPT131090 JZO131088:JZP131090 KJK131088:KJL131090 KTG131088:KTH131090 LDC131088:LDD131090 LMY131088:LMZ131090 LWU131088:LWV131090 MGQ131088:MGR131090 MQM131088:MQN131090 NAI131088:NAJ131090 NKE131088:NKF131090 NUA131088:NUB131090 ODW131088:ODX131090 ONS131088:ONT131090 OXO131088:OXP131090 PHK131088:PHL131090 PRG131088:PRH131090 QBC131088:QBD131090 QKY131088:QKZ131090 QUU131088:QUV131090 REQ131088:RER131090 ROM131088:RON131090 RYI131088:RYJ131090 SIE131088:SIF131090 SSA131088:SSB131090 TBW131088:TBX131090 TLS131088:TLT131090 TVO131088:TVP131090 UFK131088:UFL131090 UPG131088:UPH131090 UZC131088:UZD131090 VIY131088:VIZ131090 VSU131088:VSV131090 WCQ131088:WCR131090 WMM131088:WMN131090 WWI131088:WWJ131090 AA196624:AB196626 JW196624:JX196626 TS196624:TT196626 ADO196624:ADP196626 ANK196624:ANL196626 AXG196624:AXH196626 BHC196624:BHD196626 BQY196624:BQZ196626 CAU196624:CAV196626 CKQ196624:CKR196626 CUM196624:CUN196626 DEI196624:DEJ196626 DOE196624:DOF196626 DYA196624:DYB196626 EHW196624:EHX196626 ERS196624:ERT196626 FBO196624:FBP196626 FLK196624:FLL196626 FVG196624:FVH196626 GFC196624:GFD196626 GOY196624:GOZ196626 GYU196624:GYV196626 HIQ196624:HIR196626 HSM196624:HSN196626 ICI196624:ICJ196626 IME196624:IMF196626 IWA196624:IWB196626 JFW196624:JFX196626 JPS196624:JPT196626 JZO196624:JZP196626 KJK196624:KJL196626 KTG196624:KTH196626 LDC196624:LDD196626 LMY196624:LMZ196626 LWU196624:LWV196626 MGQ196624:MGR196626 MQM196624:MQN196626 NAI196624:NAJ196626 NKE196624:NKF196626 NUA196624:NUB196626 ODW196624:ODX196626 ONS196624:ONT196626 OXO196624:OXP196626 PHK196624:PHL196626 PRG196624:PRH196626 QBC196624:QBD196626 QKY196624:QKZ196626 QUU196624:QUV196626 REQ196624:RER196626 ROM196624:RON196626 RYI196624:RYJ196626 SIE196624:SIF196626 SSA196624:SSB196626 TBW196624:TBX196626 TLS196624:TLT196626 TVO196624:TVP196626 UFK196624:UFL196626 UPG196624:UPH196626 UZC196624:UZD196626 VIY196624:VIZ196626 VSU196624:VSV196626 WCQ196624:WCR196626 WMM196624:WMN196626 WWI196624:WWJ196626 AA262160:AB262162 JW262160:JX262162 TS262160:TT262162 ADO262160:ADP262162 ANK262160:ANL262162 AXG262160:AXH262162 BHC262160:BHD262162 BQY262160:BQZ262162 CAU262160:CAV262162 CKQ262160:CKR262162 CUM262160:CUN262162 DEI262160:DEJ262162 DOE262160:DOF262162 DYA262160:DYB262162 EHW262160:EHX262162 ERS262160:ERT262162 FBO262160:FBP262162 FLK262160:FLL262162 FVG262160:FVH262162 GFC262160:GFD262162 GOY262160:GOZ262162 GYU262160:GYV262162 HIQ262160:HIR262162 HSM262160:HSN262162 ICI262160:ICJ262162 IME262160:IMF262162 IWA262160:IWB262162 JFW262160:JFX262162 JPS262160:JPT262162 JZO262160:JZP262162 KJK262160:KJL262162 KTG262160:KTH262162 LDC262160:LDD262162 LMY262160:LMZ262162 LWU262160:LWV262162 MGQ262160:MGR262162 MQM262160:MQN262162 NAI262160:NAJ262162 NKE262160:NKF262162 NUA262160:NUB262162 ODW262160:ODX262162 ONS262160:ONT262162 OXO262160:OXP262162 PHK262160:PHL262162 PRG262160:PRH262162 QBC262160:QBD262162 QKY262160:QKZ262162 QUU262160:QUV262162 REQ262160:RER262162 ROM262160:RON262162 RYI262160:RYJ262162 SIE262160:SIF262162 SSA262160:SSB262162 TBW262160:TBX262162 TLS262160:TLT262162 TVO262160:TVP262162 UFK262160:UFL262162 UPG262160:UPH262162 UZC262160:UZD262162 VIY262160:VIZ262162 VSU262160:VSV262162 WCQ262160:WCR262162 WMM262160:WMN262162 WWI262160:WWJ262162 AA327696:AB327698 JW327696:JX327698 TS327696:TT327698 ADO327696:ADP327698 ANK327696:ANL327698 AXG327696:AXH327698 BHC327696:BHD327698 BQY327696:BQZ327698 CAU327696:CAV327698 CKQ327696:CKR327698 CUM327696:CUN327698 DEI327696:DEJ327698 DOE327696:DOF327698 DYA327696:DYB327698 EHW327696:EHX327698 ERS327696:ERT327698 FBO327696:FBP327698 FLK327696:FLL327698 FVG327696:FVH327698 GFC327696:GFD327698 GOY327696:GOZ327698 GYU327696:GYV327698 HIQ327696:HIR327698 HSM327696:HSN327698 ICI327696:ICJ327698 IME327696:IMF327698 IWA327696:IWB327698 JFW327696:JFX327698 JPS327696:JPT327698 JZO327696:JZP327698 KJK327696:KJL327698 KTG327696:KTH327698 LDC327696:LDD327698 LMY327696:LMZ327698 LWU327696:LWV327698 MGQ327696:MGR327698 MQM327696:MQN327698 NAI327696:NAJ327698 NKE327696:NKF327698 NUA327696:NUB327698 ODW327696:ODX327698 ONS327696:ONT327698 OXO327696:OXP327698 PHK327696:PHL327698 PRG327696:PRH327698 QBC327696:QBD327698 QKY327696:QKZ327698 QUU327696:QUV327698 REQ327696:RER327698 ROM327696:RON327698 RYI327696:RYJ327698 SIE327696:SIF327698 SSA327696:SSB327698 TBW327696:TBX327698 TLS327696:TLT327698 TVO327696:TVP327698 UFK327696:UFL327698 UPG327696:UPH327698 UZC327696:UZD327698 VIY327696:VIZ327698 VSU327696:VSV327698 WCQ327696:WCR327698 WMM327696:WMN327698 WWI327696:WWJ327698 AA393232:AB393234 JW393232:JX393234 TS393232:TT393234 ADO393232:ADP393234 ANK393232:ANL393234 AXG393232:AXH393234 BHC393232:BHD393234 BQY393232:BQZ393234 CAU393232:CAV393234 CKQ393232:CKR393234 CUM393232:CUN393234 DEI393232:DEJ393234 DOE393232:DOF393234 DYA393232:DYB393234 EHW393232:EHX393234 ERS393232:ERT393234 FBO393232:FBP393234 FLK393232:FLL393234 FVG393232:FVH393234 GFC393232:GFD393234 GOY393232:GOZ393234 GYU393232:GYV393234 HIQ393232:HIR393234 HSM393232:HSN393234 ICI393232:ICJ393234 IME393232:IMF393234 IWA393232:IWB393234 JFW393232:JFX393234 JPS393232:JPT393234 JZO393232:JZP393234 KJK393232:KJL393234 KTG393232:KTH393234 LDC393232:LDD393234 LMY393232:LMZ393234 LWU393232:LWV393234 MGQ393232:MGR393234 MQM393232:MQN393234 NAI393232:NAJ393234 NKE393232:NKF393234 NUA393232:NUB393234 ODW393232:ODX393234 ONS393232:ONT393234 OXO393232:OXP393234 PHK393232:PHL393234 PRG393232:PRH393234 QBC393232:QBD393234 QKY393232:QKZ393234 QUU393232:QUV393234 REQ393232:RER393234 ROM393232:RON393234 RYI393232:RYJ393234 SIE393232:SIF393234 SSA393232:SSB393234 TBW393232:TBX393234 TLS393232:TLT393234 TVO393232:TVP393234 UFK393232:UFL393234 UPG393232:UPH393234 UZC393232:UZD393234 VIY393232:VIZ393234 VSU393232:VSV393234 WCQ393232:WCR393234 WMM393232:WMN393234 WWI393232:WWJ393234 AA458768:AB458770 JW458768:JX458770 TS458768:TT458770 ADO458768:ADP458770 ANK458768:ANL458770 AXG458768:AXH458770 BHC458768:BHD458770 BQY458768:BQZ458770 CAU458768:CAV458770 CKQ458768:CKR458770 CUM458768:CUN458770 DEI458768:DEJ458770 DOE458768:DOF458770 DYA458768:DYB458770 EHW458768:EHX458770 ERS458768:ERT458770 FBO458768:FBP458770 FLK458768:FLL458770 FVG458768:FVH458770 GFC458768:GFD458770 GOY458768:GOZ458770 GYU458768:GYV458770 HIQ458768:HIR458770 HSM458768:HSN458770 ICI458768:ICJ458770 IME458768:IMF458770 IWA458768:IWB458770 JFW458768:JFX458770 JPS458768:JPT458770 JZO458768:JZP458770 KJK458768:KJL458770 KTG458768:KTH458770 LDC458768:LDD458770 LMY458768:LMZ458770 LWU458768:LWV458770 MGQ458768:MGR458770 MQM458768:MQN458770 NAI458768:NAJ458770 NKE458768:NKF458770 NUA458768:NUB458770 ODW458768:ODX458770 ONS458768:ONT458770 OXO458768:OXP458770 PHK458768:PHL458770 PRG458768:PRH458770 QBC458768:QBD458770 QKY458768:QKZ458770 QUU458768:QUV458770 REQ458768:RER458770 ROM458768:RON458770 RYI458768:RYJ458770 SIE458768:SIF458770 SSA458768:SSB458770 TBW458768:TBX458770 TLS458768:TLT458770 TVO458768:TVP458770 UFK458768:UFL458770 UPG458768:UPH458770 UZC458768:UZD458770 VIY458768:VIZ458770 VSU458768:VSV458770 WCQ458768:WCR458770 WMM458768:WMN458770 WWI458768:WWJ458770 AA524304:AB524306 JW524304:JX524306 TS524304:TT524306 ADO524304:ADP524306 ANK524304:ANL524306 AXG524304:AXH524306 BHC524304:BHD524306 BQY524304:BQZ524306 CAU524304:CAV524306 CKQ524304:CKR524306 CUM524304:CUN524306 DEI524304:DEJ524306 DOE524304:DOF524306 DYA524304:DYB524306 EHW524304:EHX524306 ERS524304:ERT524306 FBO524304:FBP524306 FLK524304:FLL524306 FVG524304:FVH524306 GFC524304:GFD524306 GOY524304:GOZ524306 GYU524304:GYV524306 HIQ524304:HIR524306 HSM524304:HSN524306 ICI524304:ICJ524306 IME524304:IMF524306 IWA524304:IWB524306 JFW524304:JFX524306 JPS524304:JPT524306 JZO524304:JZP524306 KJK524304:KJL524306 KTG524304:KTH524306 LDC524304:LDD524306 LMY524304:LMZ524306 LWU524304:LWV524306 MGQ524304:MGR524306 MQM524304:MQN524306 NAI524304:NAJ524306 NKE524304:NKF524306 NUA524304:NUB524306 ODW524304:ODX524306 ONS524304:ONT524306 OXO524304:OXP524306 PHK524304:PHL524306 PRG524304:PRH524306 QBC524304:QBD524306 QKY524304:QKZ524306 QUU524304:QUV524306 REQ524304:RER524306 ROM524304:RON524306 RYI524304:RYJ524306 SIE524304:SIF524306 SSA524304:SSB524306 TBW524304:TBX524306 TLS524304:TLT524306 TVO524304:TVP524306 UFK524304:UFL524306 UPG524304:UPH524306 UZC524304:UZD524306 VIY524304:VIZ524306 VSU524304:VSV524306 WCQ524304:WCR524306 WMM524304:WMN524306 WWI524304:WWJ524306 AA589840:AB589842 JW589840:JX589842 TS589840:TT589842 ADO589840:ADP589842 ANK589840:ANL589842 AXG589840:AXH589842 BHC589840:BHD589842 BQY589840:BQZ589842 CAU589840:CAV589842 CKQ589840:CKR589842 CUM589840:CUN589842 DEI589840:DEJ589842 DOE589840:DOF589842 DYA589840:DYB589842 EHW589840:EHX589842 ERS589840:ERT589842 FBO589840:FBP589842 FLK589840:FLL589842 FVG589840:FVH589842 GFC589840:GFD589842 GOY589840:GOZ589842 GYU589840:GYV589842 HIQ589840:HIR589842 HSM589840:HSN589842 ICI589840:ICJ589842 IME589840:IMF589842 IWA589840:IWB589842 JFW589840:JFX589842 JPS589840:JPT589842 JZO589840:JZP589842 KJK589840:KJL589842 KTG589840:KTH589842 LDC589840:LDD589842 LMY589840:LMZ589842 LWU589840:LWV589842 MGQ589840:MGR589842 MQM589840:MQN589842 NAI589840:NAJ589842 NKE589840:NKF589842 NUA589840:NUB589842 ODW589840:ODX589842 ONS589840:ONT589842 OXO589840:OXP589842 PHK589840:PHL589842 PRG589840:PRH589842 QBC589840:QBD589842 QKY589840:QKZ589842 QUU589840:QUV589842 REQ589840:RER589842 ROM589840:RON589842 RYI589840:RYJ589842 SIE589840:SIF589842 SSA589840:SSB589842 TBW589840:TBX589842 TLS589840:TLT589842 TVO589840:TVP589842 UFK589840:UFL589842 UPG589840:UPH589842 UZC589840:UZD589842 VIY589840:VIZ589842 VSU589840:VSV589842 WCQ589840:WCR589842 WMM589840:WMN589842 WWI589840:WWJ589842 AA655376:AB655378 JW655376:JX655378 TS655376:TT655378 ADO655376:ADP655378 ANK655376:ANL655378 AXG655376:AXH655378 BHC655376:BHD655378 BQY655376:BQZ655378 CAU655376:CAV655378 CKQ655376:CKR655378 CUM655376:CUN655378 DEI655376:DEJ655378 DOE655376:DOF655378 DYA655376:DYB655378 EHW655376:EHX655378 ERS655376:ERT655378 FBO655376:FBP655378 FLK655376:FLL655378 FVG655376:FVH655378 GFC655376:GFD655378 GOY655376:GOZ655378 GYU655376:GYV655378 HIQ655376:HIR655378 HSM655376:HSN655378 ICI655376:ICJ655378 IME655376:IMF655378 IWA655376:IWB655378 JFW655376:JFX655378 JPS655376:JPT655378 JZO655376:JZP655378 KJK655376:KJL655378 KTG655376:KTH655378 LDC655376:LDD655378 LMY655376:LMZ655378 LWU655376:LWV655378 MGQ655376:MGR655378 MQM655376:MQN655378 NAI655376:NAJ655378 NKE655376:NKF655378 NUA655376:NUB655378 ODW655376:ODX655378 ONS655376:ONT655378 OXO655376:OXP655378 PHK655376:PHL655378 PRG655376:PRH655378 QBC655376:QBD655378 QKY655376:QKZ655378 QUU655376:QUV655378 REQ655376:RER655378 ROM655376:RON655378 RYI655376:RYJ655378 SIE655376:SIF655378 SSA655376:SSB655378 TBW655376:TBX655378 TLS655376:TLT655378 TVO655376:TVP655378 UFK655376:UFL655378 UPG655376:UPH655378 UZC655376:UZD655378 VIY655376:VIZ655378 VSU655376:VSV655378 WCQ655376:WCR655378 WMM655376:WMN655378 WWI655376:WWJ655378 AA720912:AB720914 JW720912:JX720914 TS720912:TT720914 ADO720912:ADP720914 ANK720912:ANL720914 AXG720912:AXH720914 BHC720912:BHD720914 BQY720912:BQZ720914 CAU720912:CAV720914 CKQ720912:CKR720914 CUM720912:CUN720914 DEI720912:DEJ720914 DOE720912:DOF720914 DYA720912:DYB720914 EHW720912:EHX720914 ERS720912:ERT720914 FBO720912:FBP720914 FLK720912:FLL720914 FVG720912:FVH720914 GFC720912:GFD720914 GOY720912:GOZ720914 GYU720912:GYV720914 HIQ720912:HIR720914 HSM720912:HSN720914 ICI720912:ICJ720914 IME720912:IMF720914 IWA720912:IWB720914 JFW720912:JFX720914 JPS720912:JPT720914 JZO720912:JZP720914 KJK720912:KJL720914 KTG720912:KTH720914 LDC720912:LDD720914 LMY720912:LMZ720914 LWU720912:LWV720914 MGQ720912:MGR720914 MQM720912:MQN720914 NAI720912:NAJ720914 NKE720912:NKF720914 NUA720912:NUB720914 ODW720912:ODX720914 ONS720912:ONT720914 OXO720912:OXP720914 PHK720912:PHL720914 PRG720912:PRH720914 QBC720912:QBD720914 QKY720912:QKZ720914 QUU720912:QUV720914 REQ720912:RER720914 ROM720912:RON720914 RYI720912:RYJ720914 SIE720912:SIF720914 SSA720912:SSB720914 TBW720912:TBX720914 TLS720912:TLT720914 TVO720912:TVP720914 UFK720912:UFL720914 UPG720912:UPH720914 UZC720912:UZD720914 VIY720912:VIZ720914 VSU720912:VSV720914 WCQ720912:WCR720914 WMM720912:WMN720914 WWI720912:WWJ720914 AA786448:AB786450 JW786448:JX786450 TS786448:TT786450 ADO786448:ADP786450 ANK786448:ANL786450 AXG786448:AXH786450 BHC786448:BHD786450 BQY786448:BQZ786450 CAU786448:CAV786450 CKQ786448:CKR786450 CUM786448:CUN786450 DEI786448:DEJ786450 DOE786448:DOF786450 DYA786448:DYB786450 EHW786448:EHX786450 ERS786448:ERT786450 FBO786448:FBP786450 FLK786448:FLL786450 FVG786448:FVH786450 GFC786448:GFD786450 GOY786448:GOZ786450 GYU786448:GYV786450 HIQ786448:HIR786450 HSM786448:HSN786450 ICI786448:ICJ786450 IME786448:IMF786450 IWA786448:IWB786450 JFW786448:JFX786450 JPS786448:JPT786450 JZO786448:JZP786450 KJK786448:KJL786450 KTG786448:KTH786450 LDC786448:LDD786450 LMY786448:LMZ786450 LWU786448:LWV786450 MGQ786448:MGR786450 MQM786448:MQN786450 NAI786448:NAJ786450 NKE786448:NKF786450 NUA786448:NUB786450 ODW786448:ODX786450 ONS786448:ONT786450 OXO786448:OXP786450 PHK786448:PHL786450 PRG786448:PRH786450 QBC786448:QBD786450 QKY786448:QKZ786450 QUU786448:QUV786450 REQ786448:RER786450 ROM786448:RON786450 RYI786448:RYJ786450 SIE786448:SIF786450 SSA786448:SSB786450 TBW786448:TBX786450 TLS786448:TLT786450 TVO786448:TVP786450 UFK786448:UFL786450 UPG786448:UPH786450 UZC786448:UZD786450 VIY786448:VIZ786450 VSU786448:VSV786450 WCQ786448:WCR786450 WMM786448:WMN786450 WWI786448:WWJ786450 AA851984:AB851986 JW851984:JX851986 TS851984:TT851986 ADO851984:ADP851986 ANK851984:ANL851986 AXG851984:AXH851986 BHC851984:BHD851986 BQY851984:BQZ851986 CAU851984:CAV851986 CKQ851984:CKR851986 CUM851984:CUN851986 DEI851984:DEJ851986 DOE851984:DOF851986 DYA851984:DYB851986 EHW851984:EHX851986 ERS851984:ERT851986 FBO851984:FBP851986 FLK851984:FLL851986 FVG851984:FVH851986 GFC851984:GFD851986 GOY851984:GOZ851986 GYU851984:GYV851986 HIQ851984:HIR851986 HSM851984:HSN851986 ICI851984:ICJ851986 IME851984:IMF851986 IWA851984:IWB851986 JFW851984:JFX851986 JPS851984:JPT851986 JZO851984:JZP851986 KJK851984:KJL851986 KTG851984:KTH851986 LDC851984:LDD851986 LMY851984:LMZ851986 LWU851984:LWV851986 MGQ851984:MGR851986 MQM851984:MQN851986 NAI851984:NAJ851986 NKE851984:NKF851986 NUA851984:NUB851986 ODW851984:ODX851986 ONS851984:ONT851986 OXO851984:OXP851986 PHK851984:PHL851986 PRG851984:PRH851986 QBC851984:QBD851986 QKY851984:QKZ851986 QUU851984:QUV851986 REQ851984:RER851986 ROM851984:RON851986 RYI851984:RYJ851986 SIE851984:SIF851986 SSA851984:SSB851986 TBW851984:TBX851986 TLS851984:TLT851986 TVO851984:TVP851986 UFK851984:UFL851986 UPG851984:UPH851986 UZC851984:UZD851986 VIY851984:VIZ851986 VSU851984:VSV851986 WCQ851984:WCR851986 WMM851984:WMN851986 WWI851984:WWJ851986 AA917520:AB917522 JW917520:JX917522 TS917520:TT917522 ADO917520:ADP917522 ANK917520:ANL917522 AXG917520:AXH917522 BHC917520:BHD917522 BQY917520:BQZ917522 CAU917520:CAV917522 CKQ917520:CKR917522 CUM917520:CUN917522 DEI917520:DEJ917522 DOE917520:DOF917522 DYA917520:DYB917522 EHW917520:EHX917522 ERS917520:ERT917522 FBO917520:FBP917522 FLK917520:FLL917522 FVG917520:FVH917522 GFC917520:GFD917522 GOY917520:GOZ917522 GYU917520:GYV917522 HIQ917520:HIR917522 HSM917520:HSN917522 ICI917520:ICJ917522 IME917520:IMF917522 IWA917520:IWB917522 JFW917520:JFX917522 JPS917520:JPT917522 JZO917520:JZP917522 KJK917520:KJL917522 KTG917520:KTH917522 LDC917520:LDD917522 LMY917520:LMZ917522 LWU917520:LWV917522 MGQ917520:MGR917522 MQM917520:MQN917522 NAI917520:NAJ917522 NKE917520:NKF917522 NUA917520:NUB917522 ODW917520:ODX917522 ONS917520:ONT917522 OXO917520:OXP917522 PHK917520:PHL917522 PRG917520:PRH917522 QBC917520:QBD917522 QKY917520:QKZ917522 QUU917520:QUV917522 REQ917520:RER917522 ROM917520:RON917522 RYI917520:RYJ917522 SIE917520:SIF917522 SSA917520:SSB917522 TBW917520:TBX917522 TLS917520:TLT917522 TVO917520:TVP917522 UFK917520:UFL917522 UPG917520:UPH917522 UZC917520:UZD917522 VIY917520:VIZ917522 VSU917520:VSV917522 WCQ917520:WCR917522 WMM917520:WMN917522 WWI917520:WWJ917522 AA983056:AB983058 JW983056:JX983058 TS983056:TT983058 ADO983056:ADP983058 ANK983056:ANL983058 AXG983056:AXH983058 BHC983056:BHD983058 BQY983056:BQZ983058 CAU983056:CAV983058 CKQ983056:CKR983058 CUM983056:CUN983058 DEI983056:DEJ983058 DOE983056:DOF983058 DYA983056:DYB983058 EHW983056:EHX983058 ERS983056:ERT983058 FBO983056:FBP983058 FLK983056:FLL983058 FVG983056:FVH983058 GFC983056:GFD983058 GOY983056:GOZ983058 GYU983056:GYV983058 HIQ983056:HIR983058 HSM983056:HSN983058 ICI983056:ICJ983058 IME983056:IMF983058 IWA983056:IWB983058 JFW983056:JFX983058 JPS983056:JPT983058 JZO983056:JZP983058 KJK983056:KJL983058 KTG983056:KTH983058 LDC983056:LDD983058 LMY983056:LMZ983058 LWU983056:LWV983058 MGQ983056:MGR983058 MQM983056:MQN983058 NAI983056:NAJ983058 NKE983056:NKF983058 NUA983056:NUB983058 ODW983056:ODX983058 ONS983056:ONT983058 OXO983056:OXP983058 PHK983056:PHL983058 PRG983056:PRH983058 QBC983056:QBD983058 QKY983056:QKZ983058 QUU983056:QUV983058 REQ983056:RER983058 ROM983056:RON983058 RYI983056:RYJ983058 SIE983056:SIF983058 SSA983056:SSB983058 TBW983056:TBX983058 TLS983056:TLT983058 TVO983056:TVP983058 UFK983056:UFL983058 UPG983056:UPH983058 UZC983056:UZD983058 VIY983056:VIZ983058 VSU983056:VSV983058 WCQ983056:WCR983058 WMM983056:WMN983058 WWI983056:WWJ983058" xr:uid="{7B6A81EA-770D-404B-B124-DF3A8F454A95}">
      <formula1>"2,3"</formula1>
      <formula2>0</formula2>
    </dataValidation>
  </dataValidations>
  <printOptions horizontalCentered="1"/>
  <pageMargins left="0.39374999999999999" right="0.39374999999999999" top="0.59027777777777779" bottom="0.59027777777777779" header="0.51180555555555562" footer="0.51180555555555562"/>
  <pageSetup paperSize="9" scale="88"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D7B11-FB50-470E-BAE5-EF857DD1B422}">
  <dimension ref="B1:CI57"/>
  <sheetViews>
    <sheetView showGridLines="0" view="pageBreakPreview" topLeftCell="A49" zoomScaleSheetLayoutView="100" workbookViewId="0">
      <selection activeCell="B2" sqref="B2:K3"/>
    </sheetView>
  </sheetViews>
  <sheetFormatPr defaultRowHeight="13.5" x14ac:dyDescent="0.15"/>
  <cols>
    <col min="1" max="1" width="1.375" style="14" customWidth="1"/>
    <col min="2" max="3" width="2.625" style="14" customWidth="1"/>
    <col min="4" max="14" width="3" style="2" customWidth="1"/>
    <col min="15" max="23" width="2.625" style="14" customWidth="1"/>
    <col min="24" max="24" width="4.625" style="14" customWidth="1"/>
    <col min="25" max="25" width="3.875" style="14" customWidth="1"/>
    <col min="26" max="26" width="5.875" style="14" customWidth="1"/>
    <col min="27" max="28" width="3.875" style="14" customWidth="1"/>
    <col min="29" max="29" width="3.25" style="14" customWidth="1"/>
    <col min="30" max="30" width="2.75" style="14" customWidth="1"/>
    <col min="31" max="31" width="3.875" style="14" customWidth="1"/>
    <col min="32" max="32" width="2.5" style="14" customWidth="1"/>
    <col min="33" max="33" width="3.5" style="14" customWidth="1"/>
    <col min="34" max="34" width="3.875" style="61" customWidth="1"/>
    <col min="35" max="35" width="1.375" style="14" customWidth="1"/>
    <col min="36" max="36" width="2.375" style="14" customWidth="1"/>
    <col min="37" max="37" width="2.25" style="14" customWidth="1"/>
    <col min="38" max="38" width="2.375" style="61" customWidth="1"/>
    <col min="39" max="39" width="2.375" style="14" customWidth="1"/>
    <col min="40" max="40" width="2.625" style="14" customWidth="1"/>
    <col min="41" max="16384" width="9" style="14"/>
  </cols>
  <sheetData>
    <row r="1" spans="2:87" ht="8.25" customHeight="1" x14ac:dyDescent="0.15">
      <c r="D1" s="4"/>
      <c r="E1" s="4"/>
      <c r="F1" s="4"/>
      <c r="G1" s="4"/>
      <c r="H1" s="4"/>
      <c r="I1" s="4"/>
      <c r="J1" s="4"/>
      <c r="K1" s="4"/>
      <c r="L1" s="4"/>
      <c r="M1" s="4"/>
      <c r="N1" s="4"/>
    </row>
    <row r="2" spans="2:87" ht="8.25" customHeight="1" x14ac:dyDescent="0.15">
      <c r="B2" s="90" t="s">
        <v>92</v>
      </c>
      <c r="C2" s="90"/>
      <c r="D2" s="90"/>
      <c r="E2" s="90"/>
      <c r="F2" s="90"/>
      <c r="G2" s="90"/>
      <c r="H2" s="90"/>
      <c r="I2" s="90"/>
      <c r="J2" s="90"/>
      <c r="K2" s="90"/>
      <c r="L2" s="5"/>
      <c r="M2" s="5"/>
      <c r="N2" s="14"/>
      <c r="AC2" s="92" t="s">
        <v>0</v>
      </c>
      <c r="AD2" s="92"/>
      <c r="AE2" s="92"/>
      <c r="AF2" s="92"/>
      <c r="AG2" s="92"/>
      <c r="AH2" s="92"/>
    </row>
    <row r="3" spans="2:87" ht="8.25" customHeight="1" x14ac:dyDescent="0.15">
      <c r="B3" s="90"/>
      <c r="C3" s="90"/>
      <c r="D3" s="90"/>
      <c r="E3" s="90"/>
      <c r="F3" s="90"/>
      <c r="G3" s="90"/>
      <c r="H3" s="90"/>
      <c r="I3" s="90"/>
      <c r="J3" s="90"/>
      <c r="K3" s="90"/>
      <c r="L3" s="5"/>
      <c r="M3" s="5"/>
      <c r="N3" s="14"/>
      <c r="AC3" s="92"/>
      <c r="AD3" s="92"/>
      <c r="AE3" s="92"/>
      <c r="AF3" s="92"/>
      <c r="AG3" s="92"/>
      <c r="AH3" s="92"/>
    </row>
    <row r="4" spans="2:87" s="6" customFormat="1" ht="8.25" customHeight="1" x14ac:dyDescent="0.15">
      <c r="B4" s="93"/>
      <c r="C4" s="93"/>
      <c r="D4" s="93"/>
      <c r="E4" s="8"/>
      <c r="F4" s="8"/>
      <c r="G4" s="8"/>
      <c r="H4" s="8"/>
      <c r="I4" s="8"/>
      <c r="J4" s="8"/>
      <c r="K4" s="8"/>
      <c r="L4" s="8"/>
      <c r="M4" s="8"/>
      <c r="N4" s="8"/>
      <c r="O4" s="69"/>
      <c r="P4" s="69"/>
      <c r="Q4" s="69"/>
      <c r="R4" s="69"/>
      <c r="S4" s="69"/>
      <c r="T4" s="9"/>
      <c r="U4" s="9"/>
      <c r="V4" s="9"/>
      <c r="W4" s="9"/>
      <c r="X4" s="9"/>
      <c r="Y4" s="9"/>
      <c r="Z4" s="9"/>
      <c r="AC4" s="92" t="s">
        <v>1</v>
      </c>
      <c r="AD4" s="92"/>
      <c r="AE4" s="92"/>
      <c r="AF4" s="92"/>
      <c r="AG4" s="92"/>
      <c r="AH4" s="92"/>
      <c r="AY4" s="10"/>
      <c r="AZ4" s="10"/>
      <c r="BA4" s="10"/>
      <c r="BB4" s="10"/>
      <c r="BC4" s="10"/>
      <c r="BD4" s="10"/>
      <c r="BE4" s="10"/>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row>
    <row r="5" spans="2:87" s="6" customFormat="1" ht="8.25" customHeight="1" x14ac:dyDescent="0.15">
      <c r="B5" s="93"/>
      <c r="C5" s="93"/>
      <c r="D5" s="93"/>
      <c r="E5" s="8"/>
      <c r="F5" s="8"/>
      <c r="G5" s="8"/>
      <c r="H5" s="8"/>
      <c r="I5" s="8"/>
      <c r="J5" s="8"/>
      <c r="K5" s="8"/>
      <c r="L5" s="8"/>
      <c r="M5" s="8"/>
      <c r="N5" s="8"/>
      <c r="O5" s="69"/>
      <c r="P5" s="69"/>
      <c r="Q5" s="69"/>
      <c r="R5" s="69"/>
      <c r="S5" s="69"/>
      <c r="T5" s="9"/>
      <c r="U5" s="9"/>
      <c r="V5" s="9"/>
      <c r="W5" s="9"/>
      <c r="X5" s="9"/>
      <c r="Y5" s="9"/>
      <c r="Z5" s="9"/>
      <c r="AC5" s="92"/>
      <c r="AD5" s="92"/>
      <c r="AE5" s="92"/>
      <c r="AF5" s="92"/>
      <c r="AG5" s="92"/>
      <c r="AH5" s="92"/>
      <c r="AY5" s="10"/>
      <c r="AZ5" s="10"/>
      <c r="BA5" s="10"/>
      <c r="BB5" s="10"/>
      <c r="BC5" s="10"/>
      <c r="BD5" s="10"/>
      <c r="BE5" s="10"/>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row>
    <row r="6" spans="2:87" s="6" customFormat="1" ht="8.25" customHeight="1" x14ac:dyDescent="0.15">
      <c r="B6" s="7"/>
      <c r="C6" s="7"/>
      <c r="D6" s="8"/>
      <c r="E6" s="8"/>
      <c r="F6" s="8"/>
      <c r="G6" s="8"/>
      <c r="H6" s="8"/>
      <c r="I6" s="8"/>
      <c r="J6" s="8"/>
      <c r="K6" s="8"/>
      <c r="L6" s="8"/>
      <c r="M6" s="8"/>
      <c r="N6" s="8"/>
      <c r="O6" s="7"/>
      <c r="P6" s="7"/>
      <c r="T6" s="9"/>
      <c r="U6" s="9"/>
      <c r="V6" s="9"/>
      <c r="W6" s="9"/>
      <c r="X6" s="9"/>
      <c r="Y6" s="9"/>
      <c r="Z6" s="9"/>
      <c r="AA6" s="9"/>
      <c r="AB6" s="9"/>
      <c r="AC6" s="92" t="s">
        <v>93</v>
      </c>
      <c r="AD6" s="92"/>
      <c r="AE6" s="92"/>
      <c r="AF6" s="92"/>
      <c r="AG6" s="92"/>
      <c r="AH6" s="92"/>
      <c r="AJ6" s="9"/>
      <c r="AS6" s="10"/>
      <c r="AT6" s="10"/>
      <c r="AU6" s="10"/>
      <c r="AV6" s="10"/>
      <c r="AW6" s="10"/>
      <c r="AX6" s="10"/>
      <c r="AY6" s="10"/>
      <c r="AZ6" s="10"/>
      <c r="BA6" s="10"/>
      <c r="BB6" s="10"/>
      <c r="BC6" s="10"/>
      <c r="BD6" s="10"/>
      <c r="BE6" s="10"/>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2:87" s="6" customFormat="1" ht="8.25" customHeight="1" x14ac:dyDescent="0.15">
      <c r="B7" s="6" t="s">
        <v>3</v>
      </c>
      <c r="C7" s="12"/>
      <c r="T7" s="9"/>
      <c r="U7" s="9"/>
      <c r="V7" s="9"/>
      <c r="W7" s="9"/>
      <c r="X7" s="9"/>
      <c r="Y7" s="9"/>
      <c r="Z7" s="9"/>
      <c r="AA7" s="9"/>
      <c r="AB7" s="9"/>
      <c r="AC7" s="92"/>
      <c r="AD7" s="92"/>
      <c r="AE7" s="92"/>
      <c r="AF7" s="92"/>
      <c r="AG7" s="92"/>
      <c r="AH7" s="92"/>
      <c r="AJ7" s="9"/>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row>
    <row r="8" spans="2:87" s="6" customFormat="1" ht="8.25" customHeight="1" x14ac:dyDescent="0.2">
      <c r="B8" s="243" t="s">
        <v>28</v>
      </c>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13"/>
      <c r="CH8" s="13"/>
    </row>
    <row r="9" spans="2:87" s="6" customFormat="1" ht="8.25" customHeight="1" x14ac:dyDescent="0.2">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13"/>
      <c r="AJ9" s="13"/>
      <c r="CH9" s="13"/>
    </row>
    <row r="10" spans="2:87" s="6" customFormat="1" ht="8.25" customHeight="1" x14ac:dyDescent="0.2">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13"/>
      <c r="AJ10" s="13"/>
      <c r="CH10" s="13"/>
    </row>
    <row r="11" spans="2:87" s="6" customFormat="1" ht="8.25" customHeight="1" x14ac:dyDescent="0.2">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13"/>
      <c r="AJ11" s="13"/>
      <c r="CH11" s="13"/>
    </row>
    <row r="12" spans="2:87" s="6" customFormat="1" ht="5.45" customHeight="1" x14ac:dyDescent="0.2">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13"/>
      <c r="AI12" s="13"/>
      <c r="AJ12" s="13"/>
      <c r="CH12" s="13"/>
    </row>
    <row r="13" spans="2:87" s="6" customFormat="1" ht="8.1" hidden="1" customHeight="1" x14ac:dyDescent="0.2">
      <c r="B13" s="61"/>
      <c r="C13" s="61"/>
      <c r="O13" s="61"/>
      <c r="P13" s="61"/>
      <c r="Q13" s="61"/>
      <c r="R13" s="61"/>
      <c r="S13" s="14"/>
      <c r="T13" s="14"/>
      <c r="U13" s="14"/>
      <c r="V13" s="14"/>
      <c r="W13" s="14"/>
      <c r="X13" s="14"/>
      <c r="Y13" s="14"/>
      <c r="Z13" s="14"/>
      <c r="AA13" s="14"/>
      <c r="AB13" s="14"/>
      <c r="AC13" s="14"/>
      <c r="AD13" s="14"/>
      <c r="AE13" s="14"/>
      <c r="AF13" s="14"/>
      <c r="AG13" s="14"/>
      <c r="AH13" s="14"/>
      <c r="AI13"/>
      <c r="BD13"/>
      <c r="BE13"/>
      <c r="BF13"/>
      <c r="BG13"/>
      <c r="BH13"/>
      <c r="BI13"/>
      <c r="BJ13"/>
      <c r="BK13"/>
      <c r="BL13"/>
      <c r="BM13"/>
      <c r="BN13"/>
      <c r="BO13" s="13"/>
      <c r="BP13" s="13"/>
      <c r="BQ13" s="13"/>
      <c r="BR13" s="13"/>
      <c r="BS13" s="13"/>
      <c r="BT13" s="13"/>
      <c r="BU13" s="13"/>
      <c r="BV13" s="13"/>
      <c r="BW13" s="13"/>
      <c r="BX13" s="13"/>
      <c r="BY13" s="13"/>
      <c r="BZ13" s="13"/>
      <c r="CA13" s="13"/>
      <c r="CB13" s="13"/>
      <c r="CC13" s="13"/>
      <c r="CD13" s="13"/>
      <c r="CE13" s="13"/>
      <c r="CF13" s="13"/>
      <c r="CG13" s="13"/>
      <c r="CH13" s="13"/>
    </row>
    <row r="14" spans="2:87" ht="8.25" customHeight="1" x14ac:dyDescent="0.15">
      <c r="B14" s="61"/>
      <c r="C14" s="61"/>
      <c r="D14" s="240" t="s">
        <v>4</v>
      </c>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row>
    <row r="15" spans="2:87" s="23" customFormat="1" ht="8.25" customHeight="1" thickBot="1" x14ac:dyDescent="0.2">
      <c r="B15" s="61"/>
      <c r="C15" s="61"/>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row>
    <row r="16" spans="2:87" s="23" customFormat="1" ht="8.25" customHeight="1" x14ac:dyDescent="0.15">
      <c r="B16" s="61"/>
      <c r="C16" s="61"/>
      <c r="AA16" s="246"/>
      <c r="AB16" s="247"/>
      <c r="AC16" s="27" t="s">
        <v>30</v>
      </c>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row>
    <row r="17" spans="2:58" s="23" customFormat="1" ht="8.25" customHeight="1" x14ac:dyDescent="0.15">
      <c r="B17" s="61"/>
      <c r="C17" s="61"/>
      <c r="D17" s="260" t="s">
        <v>73</v>
      </c>
      <c r="E17" s="260"/>
      <c r="F17" s="260"/>
      <c r="G17" s="260"/>
      <c r="H17" s="260"/>
      <c r="I17" s="260"/>
      <c r="J17" s="260"/>
      <c r="K17" s="260"/>
      <c r="L17" s="260"/>
      <c r="M17" s="260"/>
      <c r="N17" s="260"/>
      <c r="O17" s="260"/>
      <c r="P17" s="260"/>
      <c r="Q17" s="260"/>
      <c r="R17" s="260"/>
      <c r="S17" s="260"/>
      <c r="T17" s="260"/>
      <c r="U17" s="260"/>
      <c r="V17" s="260"/>
      <c r="W17" s="260"/>
      <c r="X17" s="260"/>
      <c r="Y17" s="260"/>
      <c r="Z17" s="261"/>
      <c r="AA17" s="248"/>
      <c r="AB17" s="249"/>
      <c r="AC17" s="262" t="s">
        <v>32</v>
      </c>
      <c r="AD17" s="238"/>
      <c r="AE17" s="238"/>
      <c r="AF17" s="238"/>
      <c r="AG17" s="68"/>
      <c r="AH17" s="68"/>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row>
    <row r="18" spans="2:58" s="23" customFormat="1" ht="12.95" customHeight="1" thickBot="1" x14ac:dyDescent="0.2">
      <c r="B18" s="61"/>
      <c r="C18" s="61"/>
      <c r="D18" s="260"/>
      <c r="E18" s="260"/>
      <c r="F18" s="260"/>
      <c r="G18" s="260"/>
      <c r="H18" s="260"/>
      <c r="I18" s="260"/>
      <c r="J18" s="260"/>
      <c r="K18" s="260"/>
      <c r="L18" s="260"/>
      <c r="M18" s="260"/>
      <c r="N18" s="260"/>
      <c r="O18" s="260"/>
      <c r="P18" s="260"/>
      <c r="Q18" s="260"/>
      <c r="R18" s="260"/>
      <c r="S18" s="260"/>
      <c r="T18" s="260"/>
      <c r="U18" s="260"/>
      <c r="V18" s="260"/>
      <c r="W18" s="260"/>
      <c r="X18" s="260"/>
      <c r="Y18" s="260"/>
      <c r="Z18" s="261"/>
      <c r="AA18" s="250"/>
      <c r="AB18" s="251"/>
      <c r="AC18" s="262"/>
      <c r="AD18" s="238"/>
      <c r="AE18" s="238"/>
      <c r="AF18" s="238"/>
      <c r="AG18" s="68"/>
      <c r="AH18" s="68"/>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row>
    <row r="19" spans="2:58" s="23" customFormat="1" ht="8.25" customHeight="1" x14ac:dyDescent="0.15">
      <c r="B19" s="61"/>
      <c r="C19" s="61"/>
      <c r="D19" s="241" t="s">
        <v>371</v>
      </c>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2:58" s="23" customFormat="1" ht="6.6" customHeight="1" x14ac:dyDescent="0.15">
      <c r="B20" s="61"/>
      <c r="C20" s="6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2:58" s="23" customFormat="1" ht="8.1" hidden="1" customHeight="1" x14ac:dyDescent="0.15">
      <c r="B21" s="61"/>
      <c r="C21" s="61"/>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2:58" s="23" customFormat="1" ht="8.25" customHeight="1" x14ac:dyDescent="0.15">
      <c r="B22" s="231" t="s">
        <v>5</v>
      </c>
      <c r="C22" s="231"/>
      <c r="D22" s="258" t="s">
        <v>94</v>
      </c>
      <c r="E22" s="258"/>
      <c r="F22" s="232" t="s">
        <v>6</v>
      </c>
      <c r="G22" s="232"/>
      <c r="H22" s="232"/>
      <c r="I22" s="232"/>
      <c r="J22" s="232" t="s">
        <v>7</v>
      </c>
      <c r="K22" s="232"/>
      <c r="L22" s="232"/>
      <c r="M22" s="232"/>
      <c r="N22" s="232"/>
      <c r="O22" s="232"/>
      <c r="P22" s="232"/>
      <c r="Q22" s="232"/>
      <c r="R22" s="232"/>
      <c r="S22" s="232"/>
      <c r="T22" s="232"/>
      <c r="U22" s="232"/>
      <c r="V22" s="232"/>
      <c r="W22" s="232"/>
      <c r="X22" s="232"/>
      <c r="Y22" s="232"/>
      <c r="Z22" s="232"/>
      <c r="AA22" s="232"/>
      <c r="AB22" s="232"/>
      <c r="AC22" s="233" t="s">
        <v>33</v>
      </c>
      <c r="AD22" s="233"/>
      <c r="AE22" s="233"/>
      <c r="AF22" s="257" t="s">
        <v>9</v>
      </c>
      <c r="AG22" s="257"/>
      <c r="AH22" s="257"/>
    </row>
    <row r="23" spans="2:58" s="23" customFormat="1" ht="8.25" customHeight="1" x14ac:dyDescent="0.15">
      <c r="B23" s="231"/>
      <c r="C23" s="231"/>
      <c r="D23" s="258"/>
      <c r="E23" s="258"/>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3"/>
      <c r="AD23" s="233"/>
      <c r="AE23" s="233"/>
      <c r="AF23" s="257"/>
      <c r="AG23" s="257"/>
      <c r="AH23" s="257"/>
    </row>
    <row r="24" spans="2:58" s="23" customFormat="1" ht="8.25" customHeight="1" x14ac:dyDescent="0.15">
      <c r="B24" s="231"/>
      <c r="C24" s="231"/>
      <c r="D24" s="259" t="s">
        <v>95</v>
      </c>
      <c r="E24" s="259" t="s">
        <v>96</v>
      </c>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3"/>
      <c r="AD24" s="233"/>
      <c r="AE24" s="233"/>
      <c r="AF24" s="257"/>
      <c r="AG24" s="257"/>
      <c r="AH24" s="257"/>
    </row>
    <row r="25" spans="2:58" s="23" customFormat="1" ht="8.25" customHeight="1" x14ac:dyDescent="0.15">
      <c r="B25" s="231"/>
      <c r="C25" s="231"/>
      <c r="D25" s="259"/>
      <c r="E25" s="259"/>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3"/>
      <c r="AD25" s="233"/>
      <c r="AE25" s="233"/>
      <c r="AF25" s="257"/>
      <c r="AG25" s="257"/>
      <c r="AH25" s="257"/>
    </row>
    <row r="26" spans="2:58" s="23" customFormat="1" ht="8.25" customHeight="1" x14ac:dyDescent="0.15">
      <c r="B26" s="231"/>
      <c r="C26" s="231"/>
      <c r="D26" s="259"/>
      <c r="E26" s="259"/>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3"/>
      <c r="AD26" s="233"/>
      <c r="AE26" s="233"/>
      <c r="AF26" s="257"/>
      <c r="AG26" s="257"/>
      <c r="AH26" s="257"/>
    </row>
    <row r="27" spans="2:58" s="23" customFormat="1" ht="8.25" customHeight="1" x14ac:dyDescent="0.15">
      <c r="B27" s="231"/>
      <c r="C27" s="231"/>
      <c r="D27" s="259"/>
      <c r="E27" s="259"/>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28" t="s">
        <v>10</v>
      </c>
      <c r="AD27" s="228"/>
      <c r="AE27" s="228"/>
      <c r="AF27" s="257"/>
      <c r="AG27" s="257"/>
      <c r="AH27" s="257"/>
    </row>
    <row r="28" spans="2:58" s="23" customFormat="1" ht="5.0999999999999996" customHeight="1" thickBot="1" x14ac:dyDescent="0.2">
      <c r="B28" s="231"/>
      <c r="C28" s="231"/>
      <c r="D28" s="259"/>
      <c r="E28" s="259"/>
      <c r="F28" s="232"/>
      <c r="G28" s="232"/>
      <c r="H28" s="232"/>
      <c r="I28" s="232"/>
      <c r="J28" s="232"/>
      <c r="K28" s="232"/>
      <c r="L28" s="232"/>
      <c r="M28" s="232"/>
      <c r="N28" s="232"/>
      <c r="O28" s="232"/>
      <c r="P28" s="232"/>
      <c r="Q28" s="232"/>
      <c r="R28" s="232"/>
      <c r="S28" s="232"/>
      <c r="T28" s="232"/>
      <c r="U28" s="232"/>
      <c r="V28" s="232"/>
      <c r="W28" s="232"/>
      <c r="X28" s="232"/>
      <c r="Y28" s="232"/>
      <c r="Z28" s="232"/>
      <c r="AA28" s="232"/>
      <c r="AB28" s="232"/>
      <c r="AC28" s="228"/>
      <c r="AD28" s="228"/>
      <c r="AE28" s="228"/>
      <c r="AF28" s="257"/>
      <c r="AG28" s="257"/>
      <c r="AH28" s="257"/>
    </row>
    <row r="29" spans="2:58" s="23" customFormat="1" ht="24.95" customHeight="1" x14ac:dyDescent="0.15">
      <c r="B29" s="276" t="s">
        <v>373</v>
      </c>
      <c r="C29" s="276"/>
      <c r="D29" s="277" t="s">
        <v>97</v>
      </c>
      <c r="E29" s="277" t="s">
        <v>98</v>
      </c>
      <c r="F29" s="263" t="s">
        <v>99</v>
      </c>
      <c r="G29" s="263"/>
      <c r="H29" s="263"/>
      <c r="I29" s="263"/>
      <c r="J29" s="269" t="s">
        <v>100</v>
      </c>
      <c r="K29" s="269"/>
      <c r="L29" s="269"/>
      <c r="M29" s="269"/>
      <c r="N29" s="269"/>
      <c r="O29" s="269"/>
      <c r="P29" s="269"/>
      <c r="Q29" s="269"/>
      <c r="R29" s="269"/>
      <c r="S29" s="269"/>
      <c r="T29" s="269"/>
      <c r="U29" s="269"/>
      <c r="V29" s="269"/>
      <c r="W29" s="269"/>
      <c r="X29" s="269"/>
      <c r="Y29" s="269"/>
      <c r="Z29" s="269"/>
      <c r="AA29" s="269"/>
      <c r="AB29" s="269"/>
      <c r="AC29" s="270" t="s">
        <v>11</v>
      </c>
      <c r="AD29" s="271"/>
      <c r="AE29" s="271"/>
      <c r="AF29" s="234"/>
      <c r="AG29" s="234"/>
      <c r="AH29" s="235"/>
    </row>
    <row r="30" spans="2:58" s="23" customFormat="1" ht="24.95" customHeight="1" x14ac:dyDescent="0.15">
      <c r="B30" s="276"/>
      <c r="C30" s="276"/>
      <c r="D30" s="277"/>
      <c r="E30" s="277"/>
      <c r="F30" s="263"/>
      <c r="G30" s="263"/>
      <c r="H30" s="263"/>
      <c r="I30" s="263"/>
      <c r="J30" s="215" t="s">
        <v>101</v>
      </c>
      <c r="K30" s="215"/>
      <c r="L30" s="215"/>
      <c r="M30" s="215"/>
      <c r="N30" s="215"/>
      <c r="O30" s="215"/>
      <c r="P30" s="215"/>
      <c r="Q30" s="215"/>
      <c r="R30" s="215"/>
      <c r="S30" s="215"/>
      <c r="T30" s="215"/>
      <c r="U30" s="215"/>
      <c r="V30" s="215"/>
      <c r="W30" s="215"/>
      <c r="X30" s="215"/>
      <c r="Y30" s="215"/>
      <c r="Z30" s="215"/>
      <c r="AA30" s="215"/>
      <c r="AB30" s="215"/>
      <c r="AC30" s="190" t="s">
        <v>11</v>
      </c>
      <c r="AD30" s="191"/>
      <c r="AE30" s="191"/>
      <c r="AF30" s="224"/>
      <c r="AG30" s="224"/>
      <c r="AH30" s="225"/>
    </row>
    <row r="31" spans="2:58" s="23" customFormat="1" ht="24.95" customHeight="1" x14ac:dyDescent="0.15">
      <c r="B31" s="276"/>
      <c r="C31" s="276"/>
      <c r="D31" s="278" t="s">
        <v>98</v>
      </c>
      <c r="E31" s="278" t="s">
        <v>98</v>
      </c>
      <c r="F31" s="264" t="s">
        <v>102</v>
      </c>
      <c r="G31" s="265"/>
      <c r="H31" s="268" t="s">
        <v>103</v>
      </c>
      <c r="I31" s="268"/>
      <c r="J31" s="215" t="s">
        <v>104</v>
      </c>
      <c r="K31" s="215"/>
      <c r="L31" s="215"/>
      <c r="M31" s="215"/>
      <c r="N31" s="215"/>
      <c r="O31" s="215"/>
      <c r="P31" s="215"/>
      <c r="Q31" s="215"/>
      <c r="R31" s="215"/>
      <c r="S31" s="215"/>
      <c r="T31" s="215"/>
      <c r="U31" s="215"/>
      <c r="V31" s="215"/>
      <c r="W31" s="215"/>
      <c r="X31" s="215"/>
      <c r="Y31" s="215"/>
      <c r="Z31" s="215"/>
      <c r="AA31" s="215"/>
      <c r="AB31" s="215"/>
      <c r="AC31" s="190" t="s">
        <v>11</v>
      </c>
      <c r="AD31" s="191"/>
      <c r="AE31" s="191"/>
      <c r="AF31" s="224"/>
      <c r="AG31" s="224"/>
      <c r="AH31" s="225"/>
    </row>
    <row r="32" spans="2:58" s="23" customFormat="1" ht="24.95" customHeight="1" x14ac:dyDescent="0.15">
      <c r="B32" s="276"/>
      <c r="C32" s="276"/>
      <c r="D32" s="278"/>
      <c r="E32" s="278"/>
      <c r="F32" s="266"/>
      <c r="G32" s="267"/>
      <c r="H32" s="268" t="s">
        <v>105</v>
      </c>
      <c r="I32" s="268"/>
      <c r="J32" s="215" t="s">
        <v>106</v>
      </c>
      <c r="K32" s="215"/>
      <c r="L32" s="215"/>
      <c r="M32" s="215"/>
      <c r="N32" s="215"/>
      <c r="O32" s="215"/>
      <c r="P32" s="215"/>
      <c r="Q32" s="215"/>
      <c r="R32" s="215"/>
      <c r="S32" s="215"/>
      <c r="T32" s="215"/>
      <c r="U32" s="215"/>
      <c r="V32" s="215"/>
      <c r="W32" s="215"/>
      <c r="X32" s="215"/>
      <c r="Y32" s="215"/>
      <c r="Z32" s="215"/>
      <c r="AA32" s="215"/>
      <c r="AB32" s="215"/>
      <c r="AC32" s="190" t="s">
        <v>11</v>
      </c>
      <c r="AD32" s="191"/>
      <c r="AE32" s="191"/>
      <c r="AF32" s="224"/>
      <c r="AG32" s="224"/>
      <c r="AH32" s="225"/>
    </row>
    <row r="33" spans="2:44" s="23" customFormat="1" ht="24.95" customHeight="1" x14ac:dyDescent="0.15">
      <c r="B33" s="276"/>
      <c r="C33" s="276"/>
      <c r="D33" s="278" t="s">
        <v>97</v>
      </c>
      <c r="E33" s="278" t="s">
        <v>98</v>
      </c>
      <c r="F33" s="226" t="s">
        <v>107</v>
      </c>
      <c r="G33" s="226"/>
      <c r="H33" s="226"/>
      <c r="I33" s="226"/>
      <c r="J33" s="215" t="s">
        <v>108</v>
      </c>
      <c r="K33" s="215"/>
      <c r="L33" s="215"/>
      <c r="M33" s="215"/>
      <c r="N33" s="215"/>
      <c r="O33" s="215"/>
      <c r="P33" s="215"/>
      <c r="Q33" s="215"/>
      <c r="R33" s="215"/>
      <c r="S33" s="215"/>
      <c r="T33" s="215"/>
      <c r="U33" s="215"/>
      <c r="V33" s="215"/>
      <c r="W33" s="215"/>
      <c r="X33" s="215"/>
      <c r="Y33" s="215"/>
      <c r="Z33" s="215"/>
      <c r="AA33" s="215"/>
      <c r="AB33" s="215"/>
      <c r="AC33" s="190" t="s">
        <v>11</v>
      </c>
      <c r="AD33" s="191"/>
      <c r="AE33" s="191"/>
      <c r="AF33" s="201"/>
      <c r="AG33" s="201"/>
      <c r="AH33" s="202"/>
      <c r="AK33"/>
      <c r="AL33"/>
      <c r="AM33" s="14"/>
      <c r="AN33" s="14"/>
      <c r="AO33" s="14"/>
      <c r="AP33"/>
      <c r="AQ33"/>
      <c r="AR33"/>
    </row>
    <row r="34" spans="2:44" customFormat="1" ht="24.95" customHeight="1" x14ac:dyDescent="0.15">
      <c r="B34" s="276"/>
      <c r="C34" s="276"/>
      <c r="D34" s="278"/>
      <c r="E34" s="278"/>
      <c r="F34" s="226"/>
      <c r="G34" s="226"/>
      <c r="H34" s="226"/>
      <c r="I34" s="226"/>
      <c r="J34" s="215" t="s">
        <v>109</v>
      </c>
      <c r="K34" s="215"/>
      <c r="L34" s="215"/>
      <c r="M34" s="215"/>
      <c r="N34" s="215"/>
      <c r="O34" s="215"/>
      <c r="P34" s="215"/>
      <c r="Q34" s="215"/>
      <c r="R34" s="215"/>
      <c r="S34" s="215"/>
      <c r="T34" s="215"/>
      <c r="U34" s="215"/>
      <c r="V34" s="215"/>
      <c r="W34" s="215"/>
      <c r="X34" s="215"/>
      <c r="Y34" s="215"/>
      <c r="Z34" s="215"/>
      <c r="AA34" s="215"/>
      <c r="AB34" s="215"/>
      <c r="AC34" s="190" t="s">
        <v>11</v>
      </c>
      <c r="AD34" s="191"/>
      <c r="AE34" s="191"/>
      <c r="AF34" s="201"/>
      <c r="AG34" s="201"/>
      <c r="AH34" s="202"/>
      <c r="AI34" s="66"/>
      <c r="AM34" s="14"/>
      <c r="AN34" s="14"/>
      <c r="AO34" s="14"/>
    </row>
    <row r="35" spans="2:44" customFormat="1" ht="24.95" customHeight="1" x14ac:dyDescent="0.15">
      <c r="B35" s="276"/>
      <c r="C35" s="276"/>
      <c r="D35" s="278"/>
      <c r="E35" s="278"/>
      <c r="F35" s="226"/>
      <c r="G35" s="226"/>
      <c r="H35" s="226"/>
      <c r="I35" s="226"/>
      <c r="J35" s="215" t="s">
        <v>110</v>
      </c>
      <c r="K35" s="215"/>
      <c r="L35" s="215"/>
      <c r="M35" s="215"/>
      <c r="N35" s="215"/>
      <c r="O35" s="215"/>
      <c r="P35" s="215"/>
      <c r="Q35" s="215"/>
      <c r="R35" s="215"/>
      <c r="S35" s="215"/>
      <c r="T35" s="215"/>
      <c r="U35" s="215"/>
      <c r="V35" s="215"/>
      <c r="W35" s="215"/>
      <c r="X35" s="215"/>
      <c r="Y35" s="215"/>
      <c r="Z35" s="215"/>
      <c r="AA35" s="215"/>
      <c r="AB35" s="215"/>
      <c r="AC35" s="190" t="s">
        <v>11</v>
      </c>
      <c r="AD35" s="191"/>
      <c r="AE35" s="191"/>
      <c r="AF35" s="201"/>
      <c r="AG35" s="201"/>
      <c r="AH35" s="202"/>
      <c r="AI35" s="66"/>
      <c r="AM35" s="14"/>
      <c r="AN35" s="14"/>
      <c r="AO35" s="14"/>
    </row>
    <row r="36" spans="2:44" customFormat="1" ht="24.95" customHeight="1" x14ac:dyDescent="0.15">
      <c r="B36" s="276"/>
      <c r="C36" s="276"/>
      <c r="D36" s="278"/>
      <c r="E36" s="278"/>
      <c r="F36" s="226" t="s">
        <v>111</v>
      </c>
      <c r="G36" s="226"/>
      <c r="H36" s="226"/>
      <c r="I36" s="226"/>
      <c r="J36" s="215" t="s">
        <v>112</v>
      </c>
      <c r="K36" s="215"/>
      <c r="L36" s="215"/>
      <c r="M36" s="215"/>
      <c r="N36" s="215"/>
      <c r="O36" s="215"/>
      <c r="P36" s="215"/>
      <c r="Q36" s="215"/>
      <c r="R36" s="215"/>
      <c r="S36" s="215"/>
      <c r="T36" s="215"/>
      <c r="U36" s="215"/>
      <c r="V36" s="215"/>
      <c r="W36" s="215"/>
      <c r="X36" s="215"/>
      <c r="Y36" s="215"/>
      <c r="Z36" s="215"/>
      <c r="AA36" s="215"/>
      <c r="AB36" s="215"/>
      <c r="AC36" s="190" t="s">
        <v>11</v>
      </c>
      <c r="AD36" s="191"/>
      <c r="AE36" s="191"/>
      <c r="AF36" s="201"/>
      <c r="AG36" s="201"/>
      <c r="AH36" s="202"/>
      <c r="AI36" s="66"/>
      <c r="AM36" s="14"/>
      <c r="AN36" s="14"/>
      <c r="AO36" s="14"/>
    </row>
    <row r="37" spans="2:44" customFormat="1" ht="24.95" customHeight="1" x14ac:dyDescent="0.15">
      <c r="B37" s="276"/>
      <c r="C37" s="276"/>
      <c r="D37" s="278"/>
      <c r="E37" s="278"/>
      <c r="F37" s="226"/>
      <c r="G37" s="226"/>
      <c r="H37" s="226"/>
      <c r="I37" s="226"/>
      <c r="J37" s="215" t="s">
        <v>109</v>
      </c>
      <c r="K37" s="215"/>
      <c r="L37" s="215"/>
      <c r="M37" s="215"/>
      <c r="N37" s="215"/>
      <c r="O37" s="215"/>
      <c r="P37" s="215"/>
      <c r="Q37" s="215"/>
      <c r="R37" s="215"/>
      <c r="S37" s="215"/>
      <c r="T37" s="215"/>
      <c r="U37" s="215"/>
      <c r="V37" s="215"/>
      <c r="W37" s="215"/>
      <c r="X37" s="215"/>
      <c r="Y37" s="215"/>
      <c r="Z37" s="215"/>
      <c r="AA37" s="215"/>
      <c r="AB37" s="215"/>
      <c r="AC37" s="190" t="s">
        <v>11</v>
      </c>
      <c r="AD37" s="191"/>
      <c r="AE37" s="191"/>
      <c r="AF37" s="201"/>
      <c r="AG37" s="201"/>
      <c r="AH37" s="202"/>
      <c r="AI37" s="66"/>
      <c r="AM37" s="14"/>
      <c r="AN37" s="14"/>
      <c r="AO37" s="14"/>
    </row>
    <row r="38" spans="2:44" customFormat="1" ht="24.95" customHeight="1" x14ac:dyDescent="0.15">
      <c r="B38" s="276"/>
      <c r="C38" s="276"/>
      <c r="D38" s="278"/>
      <c r="E38" s="278"/>
      <c r="F38" s="226"/>
      <c r="G38" s="226"/>
      <c r="H38" s="226"/>
      <c r="I38" s="226"/>
      <c r="J38" s="215" t="s">
        <v>113</v>
      </c>
      <c r="K38" s="215"/>
      <c r="L38" s="215"/>
      <c r="M38" s="215"/>
      <c r="N38" s="215"/>
      <c r="O38" s="215"/>
      <c r="P38" s="215"/>
      <c r="Q38" s="215"/>
      <c r="R38" s="215"/>
      <c r="S38" s="215"/>
      <c r="T38" s="215"/>
      <c r="U38" s="215"/>
      <c r="V38" s="215"/>
      <c r="W38" s="215"/>
      <c r="X38" s="215"/>
      <c r="Y38" s="215"/>
      <c r="Z38" s="215"/>
      <c r="AA38" s="215"/>
      <c r="AB38" s="215"/>
      <c r="AC38" s="190" t="s">
        <v>11</v>
      </c>
      <c r="AD38" s="191"/>
      <c r="AE38" s="191"/>
      <c r="AF38" s="201"/>
      <c r="AG38" s="201"/>
      <c r="AH38" s="202"/>
      <c r="AI38" s="66"/>
      <c r="AM38" s="14"/>
      <c r="AN38" s="14"/>
      <c r="AO38" s="14"/>
    </row>
    <row r="39" spans="2:44" customFormat="1" ht="24.95" customHeight="1" x14ac:dyDescent="0.15">
      <c r="B39" s="276"/>
      <c r="C39" s="276"/>
      <c r="D39" s="278"/>
      <c r="E39" s="278"/>
      <c r="F39" s="226"/>
      <c r="G39" s="226"/>
      <c r="H39" s="226"/>
      <c r="I39" s="226"/>
      <c r="J39" s="215" t="s">
        <v>114</v>
      </c>
      <c r="K39" s="215"/>
      <c r="L39" s="215"/>
      <c r="M39" s="215"/>
      <c r="N39" s="215"/>
      <c r="O39" s="215"/>
      <c r="P39" s="215"/>
      <c r="Q39" s="215"/>
      <c r="R39" s="215"/>
      <c r="S39" s="215"/>
      <c r="T39" s="215"/>
      <c r="U39" s="215"/>
      <c r="V39" s="215"/>
      <c r="W39" s="215"/>
      <c r="X39" s="215"/>
      <c r="Y39" s="215"/>
      <c r="Z39" s="215"/>
      <c r="AA39" s="215"/>
      <c r="AB39" s="215"/>
      <c r="AC39" s="190" t="s">
        <v>11</v>
      </c>
      <c r="AD39" s="191"/>
      <c r="AE39" s="191"/>
      <c r="AF39" s="201"/>
      <c r="AG39" s="201"/>
      <c r="AH39" s="202"/>
      <c r="AI39" s="66"/>
      <c r="AK39" s="23"/>
      <c r="AL39" s="20"/>
      <c r="AM39" s="14"/>
      <c r="AN39" s="14"/>
      <c r="AO39" s="14"/>
      <c r="AP39" s="23"/>
      <c r="AQ39" s="23"/>
      <c r="AR39" s="23"/>
    </row>
    <row r="40" spans="2:44" customFormat="1" ht="24.95" customHeight="1" x14ac:dyDescent="0.15">
      <c r="B40" s="276"/>
      <c r="C40" s="276"/>
      <c r="D40" s="278"/>
      <c r="E40" s="278"/>
      <c r="F40" s="226" t="s">
        <v>115</v>
      </c>
      <c r="G40" s="226"/>
      <c r="H40" s="226"/>
      <c r="I40" s="226"/>
      <c r="J40" s="215" t="s">
        <v>116</v>
      </c>
      <c r="K40" s="215"/>
      <c r="L40" s="215"/>
      <c r="M40" s="215"/>
      <c r="N40" s="215"/>
      <c r="O40" s="215"/>
      <c r="P40" s="215"/>
      <c r="Q40" s="215"/>
      <c r="R40" s="215"/>
      <c r="S40" s="215"/>
      <c r="T40" s="215"/>
      <c r="U40" s="215"/>
      <c r="V40" s="215"/>
      <c r="W40" s="215"/>
      <c r="X40" s="215"/>
      <c r="Y40" s="215"/>
      <c r="Z40" s="215"/>
      <c r="AA40" s="215"/>
      <c r="AB40" s="215"/>
      <c r="AC40" s="190" t="s">
        <v>11</v>
      </c>
      <c r="AD40" s="191"/>
      <c r="AE40" s="191"/>
      <c r="AF40" s="201"/>
      <c r="AG40" s="201"/>
      <c r="AH40" s="202"/>
      <c r="AI40" s="66"/>
      <c r="AK40" s="23"/>
      <c r="AL40" s="20"/>
      <c r="AM40" s="14"/>
      <c r="AN40" s="14"/>
      <c r="AO40" s="14"/>
      <c r="AP40" s="23"/>
      <c r="AQ40" s="23"/>
      <c r="AR40" s="23"/>
    </row>
    <row r="41" spans="2:44" customFormat="1" ht="24.95" customHeight="1" x14ac:dyDescent="0.15">
      <c r="B41" s="276"/>
      <c r="C41" s="276"/>
      <c r="D41" s="278"/>
      <c r="E41" s="278"/>
      <c r="F41" s="226"/>
      <c r="G41" s="226"/>
      <c r="H41" s="226"/>
      <c r="I41" s="226"/>
      <c r="J41" s="215" t="s">
        <v>117</v>
      </c>
      <c r="K41" s="215"/>
      <c r="L41" s="215"/>
      <c r="M41" s="215"/>
      <c r="N41" s="215"/>
      <c r="O41" s="215"/>
      <c r="P41" s="215"/>
      <c r="Q41" s="215"/>
      <c r="R41" s="215"/>
      <c r="S41" s="215"/>
      <c r="T41" s="215"/>
      <c r="U41" s="215"/>
      <c r="V41" s="215"/>
      <c r="W41" s="215"/>
      <c r="X41" s="215"/>
      <c r="Y41" s="215"/>
      <c r="Z41" s="215"/>
      <c r="AA41" s="215"/>
      <c r="AB41" s="215"/>
      <c r="AC41" s="190" t="s">
        <v>11</v>
      </c>
      <c r="AD41" s="191"/>
      <c r="AE41" s="191"/>
      <c r="AF41" s="201"/>
      <c r="AG41" s="201"/>
      <c r="AH41" s="202"/>
      <c r="AI41" s="66"/>
      <c r="AK41" s="23"/>
      <c r="AL41" s="20"/>
      <c r="AM41" s="14"/>
      <c r="AN41" s="14"/>
      <c r="AO41" s="14"/>
      <c r="AP41" s="23"/>
      <c r="AQ41" s="23"/>
      <c r="AR41" s="23"/>
    </row>
    <row r="42" spans="2:44" customFormat="1" ht="24.95" customHeight="1" x14ac:dyDescent="0.15">
      <c r="B42" s="276"/>
      <c r="C42" s="276"/>
      <c r="D42" s="278"/>
      <c r="E42" s="278"/>
      <c r="F42" s="226"/>
      <c r="G42" s="226"/>
      <c r="H42" s="226"/>
      <c r="I42" s="226"/>
      <c r="J42" s="215" t="s">
        <v>118</v>
      </c>
      <c r="K42" s="215"/>
      <c r="L42" s="215"/>
      <c r="M42" s="215"/>
      <c r="N42" s="215"/>
      <c r="O42" s="215"/>
      <c r="P42" s="215"/>
      <c r="Q42" s="215"/>
      <c r="R42" s="215"/>
      <c r="S42" s="215"/>
      <c r="T42" s="215"/>
      <c r="U42" s="215"/>
      <c r="V42" s="215"/>
      <c r="W42" s="215"/>
      <c r="X42" s="215"/>
      <c r="Y42" s="215"/>
      <c r="Z42" s="215"/>
      <c r="AA42" s="215"/>
      <c r="AB42" s="215"/>
      <c r="AC42" s="190" t="s">
        <v>11</v>
      </c>
      <c r="AD42" s="191"/>
      <c r="AE42" s="191"/>
      <c r="AF42" s="201"/>
      <c r="AG42" s="201"/>
      <c r="AH42" s="202"/>
      <c r="AI42" s="66"/>
      <c r="AK42" s="23"/>
      <c r="AL42" s="20"/>
      <c r="AM42" s="14"/>
      <c r="AN42" s="14"/>
      <c r="AO42" s="14"/>
      <c r="AP42" s="23"/>
      <c r="AQ42" s="23"/>
      <c r="AR42" s="23"/>
    </row>
    <row r="43" spans="2:44" customFormat="1" ht="24.95" customHeight="1" x14ac:dyDescent="0.15">
      <c r="B43" s="276"/>
      <c r="C43" s="276"/>
      <c r="D43" s="278"/>
      <c r="E43" s="278"/>
      <c r="F43" s="226"/>
      <c r="G43" s="226"/>
      <c r="H43" s="226"/>
      <c r="I43" s="226"/>
      <c r="J43" s="215" t="s">
        <v>119</v>
      </c>
      <c r="K43" s="215"/>
      <c r="L43" s="215"/>
      <c r="M43" s="215"/>
      <c r="N43" s="215"/>
      <c r="O43" s="215"/>
      <c r="P43" s="215"/>
      <c r="Q43" s="215"/>
      <c r="R43" s="215"/>
      <c r="S43" s="215"/>
      <c r="T43" s="215"/>
      <c r="U43" s="215"/>
      <c r="V43" s="215"/>
      <c r="W43" s="215"/>
      <c r="X43" s="215"/>
      <c r="Y43" s="215"/>
      <c r="Z43" s="215"/>
      <c r="AA43" s="215"/>
      <c r="AB43" s="215"/>
      <c r="AC43" s="190" t="s">
        <v>11</v>
      </c>
      <c r="AD43" s="191"/>
      <c r="AE43" s="191"/>
      <c r="AF43" s="201"/>
      <c r="AG43" s="201"/>
      <c r="AH43" s="202"/>
      <c r="AI43" s="66"/>
      <c r="AK43" s="23"/>
      <c r="AL43" s="20"/>
      <c r="AM43" s="14"/>
      <c r="AN43" s="14"/>
      <c r="AO43" s="14"/>
      <c r="AP43" s="23"/>
      <c r="AQ43" s="23"/>
      <c r="AR43" s="23"/>
    </row>
    <row r="44" spans="2:44" s="23" customFormat="1" ht="24.95" customHeight="1" x14ac:dyDescent="0.15">
      <c r="B44" s="276"/>
      <c r="C44" s="276"/>
      <c r="D44" s="278"/>
      <c r="E44" s="278"/>
      <c r="F44" s="236" t="s">
        <v>120</v>
      </c>
      <c r="G44" s="236"/>
      <c r="H44" s="236"/>
      <c r="I44" s="236"/>
      <c r="J44" s="215" t="s">
        <v>121</v>
      </c>
      <c r="K44" s="215"/>
      <c r="L44" s="215"/>
      <c r="M44" s="215"/>
      <c r="N44" s="215"/>
      <c r="O44" s="215"/>
      <c r="P44" s="215"/>
      <c r="Q44" s="215"/>
      <c r="R44" s="215"/>
      <c r="S44" s="215"/>
      <c r="T44" s="215"/>
      <c r="U44" s="215"/>
      <c r="V44" s="215"/>
      <c r="W44" s="215"/>
      <c r="X44" s="215"/>
      <c r="Y44" s="215"/>
      <c r="Z44" s="215"/>
      <c r="AA44" s="215"/>
      <c r="AB44" s="215"/>
      <c r="AC44" s="190" t="s">
        <v>11</v>
      </c>
      <c r="AD44" s="191"/>
      <c r="AE44" s="191"/>
      <c r="AF44" s="201"/>
      <c r="AG44" s="201"/>
      <c r="AH44" s="202"/>
      <c r="AL44" s="20"/>
      <c r="AM44" s="14"/>
      <c r="AN44" s="14"/>
      <c r="AO44" s="14"/>
    </row>
    <row r="45" spans="2:44" s="23" customFormat="1" ht="24.95" customHeight="1" x14ac:dyDescent="0.15">
      <c r="B45" s="276"/>
      <c r="C45" s="276"/>
      <c r="D45" s="278"/>
      <c r="E45" s="278"/>
      <c r="F45" s="236"/>
      <c r="G45" s="236"/>
      <c r="H45" s="236"/>
      <c r="I45" s="236"/>
      <c r="J45" s="215" t="s">
        <v>122</v>
      </c>
      <c r="K45" s="215"/>
      <c r="L45" s="215"/>
      <c r="M45" s="215"/>
      <c r="N45" s="215"/>
      <c r="O45" s="215"/>
      <c r="P45" s="215"/>
      <c r="Q45" s="215"/>
      <c r="R45" s="215"/>
      <c r="S45" s="215"/>
      <c r="T45" s="215"/>
      <c r="U45" s="215"/>
      <c r="V45" s="215"/>
      <c r="W45" s="215"/>
      <c r="X45" s="215"/>
      <c r="Y45" s="215"/>
      <c r="Z45" s="215"/>
      <c r="AA45" s="215"/>
      <c r="AB45" s="215"/>
      <c r="AC45" s="190" t="s">
        <v>11</v>
      </c>
      <c r="AD45" s="191"/>
      <c r="AE45" s="191"/>
      <c r="AF45" s="201"/>
      <c r="AG45" s="201"/>
      <c r="AH45" s="202"/>
      <c r="AL45" s="20"/>
      <c r="AM45" s="14"/>
      <c r="AN45" s="14"/>
      <c r="AO45" s="14"/>
    </row>
    <row r="46" spans="2:44" s="23" customFormat="1" ht="24.95" customHeight="1" x14ac:dyDescent="0.15">
      <c r="B46" s="276"/>
      <c r="C46" s="276"/>
      <c r="D46" s="278"/>
      <c r="E46" s="278"/>
      <c r="F46" s="236"/>
      <c r="G46" s="236"/>
      <c r="H46" s="236"/>
      <c r="I46" s="236"/>
      <c r="J46" s="215" t="s">
        <v>118</v>
      </c>
      <c r="K46" s="215"/>
      <c r="L46" s="215"/>
      <c r="M46" s="215"/>
      <c r="N46" s="215"/>
      <c r="O46" s="215"/>
      <c r="P46" s="215"/>
      <c r="Q46" s="215"/>
      <c r="R46" s="215"/>
      <c r="S46" s="215"/>
      <c r="T46" s="215"/>
      <c r="U46" s="215"/>
      <c r="V46" s="215"/>
      <c r="W46" s="215"/>
      <c r="X46" s="215"/>
      <c r="Y46" s="215"/>
      <c r="Z46" s="215"/>
      <c r="AA46" s="215"/>
      <c r="AB46" s="215"/>
      <c r="AC46" s="190" t="s">
        <v>11</v>
      </c>
      <c r="AD46" s="191"/>
      <c r="AE46" s="191"/>
      <c r="AF46" s="201"/>
      <c r="AG46" s="201"/>
      <c r="AH46" s="202"/>
      <c r="AL46" s="20"/>
      <c r="AM46" s="14"/>
      <c r="AN46" s="14"/>
      <c r="AO46" s="14"/>
    </row>
    <row r="47" spans="2:44" s="23" customFormat="1" ht="24.95" customHeight="1" x14ac:dyDescent="0.15">
      <c r="B47" s="276"/>
      <c r="C47" s="276"/>
      <c r="D47" s="275" t="s">
        <v>98</v>
      </c>
      <c r="E47" s="275" t="s">
        <v>97</v>
      </c>
      <c r="F47" s="237" t="s">
        <v>123</v>
      </c>
      <c r="G47" s="237"/>
      <c r="H47" s="237"/>
      <c r="I47" s="237"/>
      <c r="J47" s="215" t="s">
        <v>124</v>
      </c>
      <c r="K47" s="215"/>
      <c r="L47" s="215"/>
      <c r="M47" s="215"/>
      <c r="N47" s="215"/>
      <c r="O47" s="215"/>
      <c r="P47" s="215"/>
      <c r="Q47" s="215"/>
      <c r="R47" s="215"/>
      <c r="S47" s="215"/>
      <c r="T47" s="215"/>
      <c r="U47" s="215"/>
      <c r="V47" s="215"/>
      <c r="W47" s="215"/>
      <c r="X47" s="215"/>
      <c r="Y47" s="215"/>
      <c r="Z47" s="215"/>
      <c r="AA47" s="215"/>
      <c r="AB47" s="215"/>
      <c r="AC47" s="272" t="s">
        <v>11</v>
      </c>
      <c r="AD47" s="273"/>
      <c r="AE47" s="273"/>
      <c r="AF47" s="201"/>
      <c r="AG47" s="201"/>
      <c r="AH47" s="202"/>
      <c r="AL47" s="20"/>
      <c r="AM47" s="14"/>
      <c r="AN47" s="14"/>
      <c r="AO47" s="14"/>
    </row>
    <row r="48" spans="2:44" s="23" customFormat="1" ht="24.95" customHeight="1" x14ac:dyDescent="0.15">
      <c r="B48" s="276"/>
      <c r="C48" s="276"/>
      <c r="D48" s="275"/>
      <c r="E48" s="275"/>
      <c r="F48" s="236" t="s">
        <v>125</v>
      </c>
      <c r="G48" s="236"/>
      <c r="H48" s="236"/>
      <c r="I48" s="236"/>
      <c r="J48" s="215" t="s">
        <v>126</v>
      </c>
      <c r="K48" s="215"/>
      <c r="L48" s="215"/>
      <c r="M48" s="215"/>
      <c r="N48" s="215"/>
      <c r="O48" s="215"/>
      <c r="P48" s="215"/>
      <c r="Q48" s="215"/>
      <c r="R48" s="215"/>
      <c r="S48" s="215"/>
      <c r="T48" s="215"/>
      <c r="U48" s="215"/>
      <c r="V48" s="215"/>
      <c r="W48" s="215"/>
      <c r="X48" s="215"/>
      <c r="Y48" s="215"/>
      <c r="Z48" s="215"/>
      <c r="AA48" s="215"/>
      <c r="AB48" s="215"/>
      <c r="AC48" s="272" t="s">
        <v>11</v>
      </c>
      <c r="AD48" s="273"/>
      <c r="AE48" s="273"/>
      <c r="AF48" s="201"/>
      <c r="AG48" s="201"/>
      <c r="AH48" s="202"/>
      <c r="AL48" s="20"/>
      <c r="AM48" s="14"/>
      <c r="AN48" s="14"/>
      <c r="AO48" s="14"/>
    </row>
    <row r="49" spans="2:45" s="23" customFormat="1" ht="24.95" customHeight="1" x14ac:dyDescent="0.15">
      <c r="B49" s="276"/>
      <c r="C49" s="276"/>
      <c r="D49" s="275"/>
      <c r="E49" s="275"/>
      <c r="F49" s="236"/>
      <c r="G49" s="236"/>
      <c r="H49" s="236"/>
      <c r="I49" s="236"/>
      <c r="J49" s="215" t="s">
        <v>127</v>
      </c>
      <c r="K49" s="215"/>
      <c r="L49" s="215"/>
      <c r="M49" s="215"/>
      <c r="N49" s="215"/>
      <c r="O49" s="215"/>
      <c r="P49" s="215"/>
      <c r="Q49" s="215"/>
      <c r="R49" s="215"/>
      <c r="S49" s="215"/>
      <c r="T49" s="215"/>
      <c r="U49" s="215"/>
      <c r="V49" s="215"/>
      <c r="W49" s="215"/>
      <c r="X49" s="215"/>
      <c r="Y49" s="215"/>
      <c r="Z49" s="215"/>
      <c r="AA49" s="215"/>
      <c r="AB49" s="215"/>
      <c r="AC49" s="272" t="s">
        <v>11</v>
      </c>
      <c r="AD49" s="273"/>
      <c r="AE49" s="273"/>
      <c r="AF49" s="201"/>
      <c r="AG49" s="201"/>
      <c r="AH49" s="202"/>
      <c r="AL49" s="20"/>
      <c r="AM49" s="14"/>
      <c r="AN49" s="14"/>
      <c r="AO49" s="14"/>
    </row>
    <row r="50" spans="2:45" s="23" customFormat="1" ht="24.95" customHeight="1" x14ac:dyDescent="0.15">
      <c r="B50" s="276"/>
      <c r="C50" s="276"/>
      <c r="D50" s="275"/>
      <c r="E50" s="275"/>
      <c r="F50" s="237" t="s">
        <v>128</v>
      </c>
      <c r="G50" s="237"/>
      <c r="H50" s="237"/>
      <c r="I50" s="237"/>
      <c r="J50" s="215" t="s">
        <v>129</v>
      </c>
      <c r="K50" s="215"/>
      <c r="L50" s="215"/>
      <c r="M50" s="215"/>
      <c r="N50" s="215"/>
      <c r="O50" s="215"/>
      <c r="P50" s="215"/>
      <c r="Q50" s="215"/>
      <c r="R50" s="215"/>
      <c r="S50" s="215"/>
      <c r="T50" s="215"/>
      <c r="U50" s="215"/>
      <c r="V50" s="215"/>
      <c r="W50" s="215"/>
      <c r="X50" s="215"/>
      <c r="Y50" s="215"/>
      <c r="Z50" s="215"/>
      <c r="AA50" s="215"/>
      <c r="AB50" s="215"/>
      <c r="AC50" s="272" t="s">
        <v>11</v>
      </c>
      <c r="AD50" s="273"/>
      <c r="AE50" s="273"/>
      <c r="AF50" s="201"/>
      <c r="AG50" s="201"/>
      <c r="AH50" s="202"/>
      <c r="AL50" s="20"/>
      <c r="AM50" s="14"/>
      <c r="AN50" s="14"/>
      <c r="AO50" s="14"/>
    </row>
    <row r="51" spans="2:45" s="23" customFormat="1" ht="24.95" customHeight="1" x14ac:dyDescent="0.15">
      <c r="B51" s="276"/>
      <c r="C51" s="276"/>
      <c r="D51" s="275"/>
      <c r="E51" s="275"/>
      <c r="F51" s="237" t="s">
        <v>130</v>
      </c>
      <c r="G51" s="237"/>
      <c r="H51" s="237"/>
      <c r="I51" s="237"/>
      <c r="J51" s="215" t="s">
        <v>131</v>
      </c>
      <c r="K51" s="215"/>
      <c r="L51" s="215"/>
      <c r="M51" s="215"/>
      <c r="N51" s="215"/>
      <c r="O51" s="215"/>
      <c r="P51" s="215"/>
      <c r="Q51" s="215"/>
      <c r="R51" s="215"/>
      <c r="S51" s="215"/>
      <c r="T51" s="215"/>
      <c r="U51" s="215"/>
      <c r="V51" s="215"/>
      <c r="W51" s="215"/>
      <c r="X51" s="215"/>
      <c r="Y51" s="215"/>
      <c r="Z51" s="215"/>
      <c r="AA51" s="215"/>
      <c r="AB51" s="215"/>
      <c r="AC51" s="272" t="s">
        <v>11</v>
      </c>
      <c r="AD51" s="273"/>
      <c r="AE51" s="273"/>
      <c r="AF51" s="201"/>
      <c r="AG51" s="201"/>
      <c r="AH51" s="202"/>
      <c r="AL51" s="20"/>
      <c r="AM51" s="14"/>
      <c r="AN51" s="14"/>
      <c r="AO51" s="14"/>
    </row>
    <row r="52" spans="2:45" s="23" customFormat="1" ht="20.45" customHeight="1" x14ac:dyDescent="0.15">
      <c r="B52" s="276"/>
      <c r="C52" s="276"/>
      <c r="D52" s="275"/>
      <c r="E52" s="275"/>
      <c r="F52" s="274" t="s">
        <v>132</v>
      </c>
      <c r="G52" s="274"/>
      <c r="H52" s="274"/>
      <c r="I52" s="274"/>
      <c r="J52" s="215" t="s">
        <v>133</v>
      </c>
      <c r="K52" s="215"/>
      <c r="L52" s="215"/>
      <c r="M52" s="215"/>
      <c r="N52" s="215"/>
      <c r="O52" s="215"/>
      <c r="P52" s="215"/>
      <c r="Q52" s="215"/>
      <c r="R52" s="215"/>
      <c r="S52" s="215"/>
      <c r="T52" s="215"/>
      <c r="U52" s="215"/>
      <c r="V52" s="215"/>
      <c r="W52" s="215"/>
      <c r="X52" s="215"/>
      <c r="Y52" s="215"/>
      <c r="Z52" s="215"/>
      <c r="AA52" s="215"/>
      <c r="AB52" s="215"/>
      <c r="AC52" s="272" t="s">
        <v>11</v>
      </c>
      <c r="AD52" s="273"/>
      <c r="AE52" s="273"/>
      <c r="AF52" s="201"/>
      <c r="AG52" s="201"/>
      <c r="AH52" s="202"/>
      <c r="AL52" s="20"/>
      <c r="AM52" s="14"/>
      <c r="AN52" s="14"/>
      <c r="AO52" s="14"/>
    </row>
    <row r="53" spans="2:45" s="23" customFormat="1" ht="21" customHeight="1" thickBot="1" x14ac:dyDescent="0.2">
      <c r="B53" s="276"/>
      <c r="C53" s="276"/>
      <c r="D53" s="275"/>
      <c r="E53" s="275"/>
      <c r="F53" s="274"/>
      <c r="G53" s="274"/>
      <c r="H53" s="274"/>
      <c r="I53" s="274"/>
      <c r="J53" s="252" t="s">
        <v>134</v>
      </c>
      <c r="K53" s="252"/>
      <c r="L53" s="252"/>
      <c r="M53" s="252"/>
      <c r="N53" s="252"/>
      <c r="O53" s="252"/>
      <c r="P53" s="252"/>
      <c r="Q53" s="252"/>
      <c r="R53" s="252"/>
      <c r="S53" s="252"/>
      <c r="T53" s="252"/>
      <c r="U53" s="252"/>
      <c r="V53" s="252"/>
      <c r="W53" s="252"/>
      <c r="X53" s="252"/>
      <c r="Y53" s="252"/>
      <c r="Z53" s="252"/>
      <c r="AA53" s="252"/>
      <c r="AB53" s="252"/>
      <c r="AC53" s="141" t="s">
        <v>11</v>
      </c>
      <c r="AD53" s="142"/>
      <c r="AE53" s="142"/>
      <c r="AF53" s="213"/>
      <c r="AG53" s="213"/>
      <c r="AH53" s="214"/>
      <c r="AL53" s="20"/>
      <c r="AM53" s="14"/>
      <c r="AN53" s="14"/>
      <c r="AO53" s="14"/>
    </row>
    <row r="54" spans="2:45" ht="3.95" customHeight="1" x14ac:dyDescent="0.15">
      <c r="B54" s="23"/>
      <c r="C54" s="23"/>
      <c r="N54" s="23"/>
      <c r="O54" s="23"/>
      <c r="P54" s="23"/>
      <c r="Q54" s="23"/>
      <c r="R54" s="23"/>
      <c r="S54" s="23"/>
      <c r="T54" s="24"/>
      <c r="U54" s="20"/>
      <c r="V54" s="25"/>
      <c r="W54" s="20"/>
      <c r="X54" s="20"/>
      <c r="Y54" s="20"/>
      <c r="Z54" s="25"/>
      <c r="AA54" s="20"/>
      <c r="AB54" s="20"/>
      <c r="AC54" s="20"/>
      <c r="AD54" s="20"/>
      <c r="AE54" s="20"/>
      <c r="AF54" s="20"/>
      <c r="AG54" s="25"/>
    </row>
    <row r="55" spans="2:45" ht="13.5" customHeight="1" x14ac:dyDescent="0.15">
      <c r="B55" s="196" t="s">
        <v>23</v>
      </c>
      <c r="C55" s="196"/>
      <c r="D55" s="206" t="s">
        <v>24</v>
      </c>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L55" s="14"/>
      <c r="AS55" s="61"/>
    </row>
    <row r="56" spans="2:45" ht="13.5" customHeight="1" x14ac:dyDescent="0.15">
      <c r="B56" s="196" t="s">
        <v>25</v>
      </c>
      <c r="C56" s="196"/>
      <c r="D56" s="206" t="s">
        <v>26</v>
      </c>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row>
    <row r="57" spans="2:45" x14ac:dyDescent="0.15">
      <c r="AF57" s="216">
        <v>44652</v>
      </c>
      <c r="AG57" s="217"/>
      <c r="AH57" s="217"/>
    </row>
  </sheetData>
  <mergeCells count="122">
    <mergeCell ref="F44:I46"/>
    <mergeCell ref="J44:AB44"/>
    <mergeCell ref="AC44:AE44"/>
    <mergeCell ref="AF44:AH44"/>
    <mergeCell ref="J45:AB45"/>
    <mergeCell ref="AC45:AE45"/>
    <mergeCell ref="B56:C56"/>
    <mergeCell ref="D56:AH56"/>
    <mergeCell ref="AC52:AE52"/>
    <mergeCell ref="AF52:AH52"/>
    <mergeCell ref="D47:D53"/>
    <mergeCell ref="E47:E53"/>
    <mergeCell ref="F47:I47"/>
    <mergeCell ref="J47:AB47"/>
    <mergeCell ref="F50:I50"/>
    <mergeCell ref="J50:AB50"/>
    <mergeCell ref="B29:C53"/>
    <mergeCell ref="D29:D30"/>
    <mergeCell ref="E29:E30"/>
    <mergeCell ref="D31:D32"/>
    <mergeCell ref="E31:E32"/>
    <mergeCell ref="D33:D46"/>
    <mergeCell ref="E33:E46"/>
    <mergeCell ref="B55:C55"/>
    <mergeCell ref="AC47:AE47"/>
    <mergeCell ref="AF47:AH47"/>
    <mergeCell ref="AC48:AE48"/>
    <mergeCell ref="AF48:AH48"/>
    <mergeCell ref="J49:AB49"/>
    <mergeCell ref="AC49:AE49"/>
    <mergeCell ref="AF49:AH49"/>
    <mergeCell ref="F48:I49"/>
    <mergeCell ref="J48:AB48"/>
    <mergeCell ref="AF57:AH57"/>
    <mergeCell ref="AC53:AE53"/>
    <mergeCell ref="AF53:AH53"/>
    <mergeCell ref="AC50:AE50"/>
    <mergeCell ref="AF50:AH50"/>
    <mergeCell ref="F52:I53"/>
    <mergeCell ref="J52:AB52"/>
    <mergeCell ref="J53:AB53"/>
    <mergeCell ref="F51:I51"/>
    <mergeCell ref="D55:AI55"/>
    <mergeCell ref="J51:AB51"/>
    <mergeCell ref="AC51:AE51"/>
    <mergeCell ref="AF51:AH51"/>
    <mergeCell ref="J46:AB46"/>
    <mergeCell ref="AC46:AE46"/>
    <mergeCell ref="AF46:AH46"/>
    <mergeCell ref="J42:AB42"/>
    <mergeCell ref="AC42:AE42"/>
    <mergeCell ref="AF42:AH42"/>
    <mergeCell ref="J43:AB43"/>
    <mergeCell ref="AC43:AE43"/>
    <mergeCell ref="AF43:AH43"/>
    <mergeCell ref="AF45:AH45"/>
    <mergeCell ref="J39:AB39"/>
    <mergeCell ref="AC39:AE39"/>
    <mergeCell ref="AF39:AH39"/>
    <mergeCell ref="F40:I43"/>
    <mergeCell ref="J40:AB40"/>
    <mergeCell ref="AC40:AE40"/>
    <mergeCell ref="AF40:AH40"/>
    <mergeCell ref="J41:AB41"/>
    <mergeCell ref="AC41:AE41"/>
    <mergeCell ref="AF41:AH41"/>
    <mergeCell ref="F36:I39"/>
    <mergeCell ref="J36:AB36"/>
    <mergeCell ref="AC36:AE36"/>
    <mergeCell ref="AF36:AH36"/>
    <mergeCell ref="J37:AB37"/>
    <mergeCell ref="AC37:AE37"/>
    <mergeCell ref="AF37:AH37"/>
    <mergeCell ref="J38:AB38"/>
    <mergeCell ref="AC38:AE38"/>
    <mergeCell ref="AF38:AH38"/>
    <mergeCell ref="F33:I35"/>
    <mergeCell ref="J33:AB33"/>
    <mergeCell ref="AC33:AE33"/>
    <mergeCell ref="AF33:AH33"/>
    <mergeCell ref="J34:AB34"/>
    <mergeCell ref="AC34:AE34"/>
    <mergeCell ref="AF34:AH34"/>
    <mergeCell ref="J35:AB35"/>
    <mergeCell ref="AC35:AE35"/>
    <mergeCell ref="AF35:AH35"/>
    <mergeCell ref="J31:AB31"/>
    <mergeCell ref="AC31:AE31"/>
    <mergeCell ref="AF31:AH31"/>
    <mergeCell ref="F29:I30"/>
    <mergeCell ref="F31:G32"/>
    <mergeCell ref="H31:I31"/>
    <mergeCell ref="D19:AH20"/>
    <mergeCell ref="H32:I32"/>
    <mergeCell ref="J32:AB32"/>
    <mergeCell ref="AC32:AE32"/>
    <mergeCell ref="AF32:AH32"/>
    <mergeCell ref="J29:AB29"/>
    <mergeCell ref="AC29:AE29"/>
    <mergeCell ref="AF29:AH29"/>
    <mergeCell ref="J30:AB30"/>
    <mergeCell ref="AC30:AE30"/>
    <mergeCell ref="AF30:AH30"/>
    <mergeCell ref="AC6:AH7"/>
    <mergeCell ref="B8:AH11"/>
    <mergeCell ref="D14:AH15"/>
    <mergeCell ref="B2:K3"/>
    <mergeCell ref="AC2:AH3"/>
    <mergeCell ref="B4:D5"/>
    <mergeCell ref="AC4:AH5"/>
    <mergeCell ref="B22:C28"/>
    <mergeCell ref="D22:E23"/>
    <mergeCell ref="F22:I28"/>
    <mergeCell ref="J22:AB28"/>
    <mergeCell ref="AC22:AE26"/>
    <mergeCell ref="AF22:AH28"/>
    <mergeCell ref="D24:D28"/>
    <mergeCell ref="E24:E28"/>
    <mergeCell ref="AC27:AE28"/>
    <mergeCell ref="D17:Z18"/>
    <mergeCell ref="AA16:AB18"/>
    <mergeCell ref="AC17:AF18"/>
  </mergeCells>
  <phoneticPr fontId="24"/>
  <dataValidations count="2">
    <dataValidation type="list" allowBlank="1" showErrorMessage="1" sqref="AA16:AB18 JW16:JX18 TS16:TT18 ADO16:ADP18 ANK16:ANL18 AXG16:AXH18 BHC16:BHD18 BQY16:BQZ18 CAU16:CAV18 CKQ16:CKR18 CUM16:CUN18 DEI16:DEJ18 DOE16:DOF18 DYA16:DYB18 EHW16:EHX18 ERS16:ERT18 FBO16:FBP18 FLK16:FLL18 FVG16:FVH18 GFC16:GFD18 GOY16:GOZ18 GYU16:GYV18 HIQ16:HIR18 HSM16:HSN18 ICI16:ICJ18 IME16:IMF18 IWA16:IWB18 JFW16:JFX18 JPS16:JPT18 JZO16:JZP18 KJK16:KJL18 KTG16:KTH18 LDC16:LDD18 LMY16:LMZ18 LWU16:LWV18 MGQ16:MGR18 MQM16:MQN18 NAI16:NAJ18 NKE16:NKF18 NUA16:NUB18 ODW16:ODX18 ONS16:ONT18 OXO16:OXP18 PHK16:PHL18 PRG16:PRH18 QBC16:QBD18 QKY16:QKZ18 QUU16:QUV18 REQ16:RER18 ROM16:RON18 RYI16:RYJ18 SIE16:SIF18 SSA16:SSB18 TBW16:TBX18 TLS16:TLT18 TVO16:TVP18 UFK16:UFL18 UPG16:UPH18 UZC16:UZD18 VIY16:VIZ18 VSU16:VSV18 WCQ16:WCR18 WMM16:WMN18 WWI16:WWJ18 AA65552:AB65554 JW65552:JX65554 TS65552:TT65554 ADO65552:ADP65554 ANK65552:ANL65554 AXG65552:AXH65554 BHC65552:BHD65554 BQY65552:BQZ65554 CAU65552:CAV65554 CKQ65552:CKR65554 CUM65552:CUN65554 DEI65552:DEJ65554 DOE65552:DOF65554 DYA65552:DYB65554 EHW65552:EHX65554 ERS65552:ERT65554 FBO65552:FBP65554 FLK65552:FLL65554 FVG65552:FVH65554 GFC65552:GFD65554 GOY65552:GOZ65554 GYU65552:GYV65554 HIQ65552:HIR65554 HSM65552:HSN65554 ICI65552:ICJ65554 IME65552:IMF65554 IWA65552:IWB65554 JFW65552:JFX65554 JPS65552:JPT65554 JZO65552:JZP65554 KJK65552:KJL65554 KTG65552:KTH65554 LDC65552:LDD65554 LMY65552:LMZ65554 LWU65552:LWV65554 MGQ65552:MGR65554 MQM65552:MQN65554 NAI65552:NAJ65554 NKE65552:NKF65554 NUA65552:NUB65554 ODW65552:ODX65554 ONS65552:ONT65554 OXO65552:OXP65554 PHK65552:PHL65554 PRG65552:PRH65554 QBC65552:QBD65554 QKY65552:QKZ65554 QUU65552:QUV65554 REQ65552:RER65554 ROM65552:RON65554 RYI65552:RYJ65554 SIE65552:SIF65554 SSA65552:SSB65554 TBW65552:TBX65554 TLS65552:TLT65554 TVO65552:TVP65554 UFK65552:UFL65554 UPG65552:UPH65554 UZC65552:UZD65554 VIY65552:VIZ65554 VSU65552:VSV65554 WCQ65552:WCR65554 WMM65552:WMN65554 WWI65552:WWJ65554 AA131088:AB131090 JW131088:JX131090 TS131088:TT131090 ADO131088:ADP131090 ANK131088:ANL131090 AXG131088:AXH131090 BHC131088:BHD131090 BQY131088:BQZ131090 CAU131088:CAV131090 CKQ131088:CKR131090 CUM131088:CUN131090 DEI131088:DEJ131090 DOE131088:DOF131090 DYA131088:DYB131090 EHW131088:EHX131090 ERS131088:ERT131090 FBO131088:FBP131090 FLK131088:FLL131090 FVG131088:FVH131090 GFC131088:GFD131090 GOY131088:GOZ131090 GYU131088:GYV131090 HIQ131088:HIR131090 HSM131088:HSN131090 ICI131088:ICJ131090 IME131088:IMF131090 IWA131088:IWB131090 JFW131088:JFX131090 JPS131088:JPT131090 JZO131088:JZP131090 KJK131088:KJL131090 KTG131088:KTH131090 LDC131088:LDD131090 LMY131088:LMZ131090 LWU131088:LWV131090 MGQ131088:MGR131090 MQM131088:MQN131090 NAI131088:NAJ131090 NKE131088:NKF131090 NUA131088:NUB131090 ODW131088:ODX131090 ONS131088:ONT131090 OXO131088:OXP131090 PHK131088:PHL131090 PRG131088:PRH131090 QBC131088:QBD131090 QKY131088:QKZ131090 QUU131088:QUV131090 REQ131088:RER131090 ROM131088:RON131090 RYI131088:RYJ131090 SIE131088:SIF131090 SSA131088:SSB131090 TBW131088:TBX131090 TLS131088:TLT131090 TVO131088:TVP131090 UFK131088:UFL131090 UPG131088:UPH131090 UZC131088:UZD131090 VIY131088:VIZ131090 VSU131088:VSV131090 WCQ131088:WCR131090 WMM131088:WMN131090 WWI131088:WWJ131090 AA196624:AB196626 JW196624:JX196626 TS196624:TT196626 ADO196624:ADP196626 ANK196624:ANL196626 AXG196624:AXH196626 BHC196624:BHD196626 BQY196624:BQZ196626 CAU196624:CAV196626 CKQ196624:CKR196626 CUM196624:CUN196626 DEI196624:DEJ196626 DOE196624:DOF196626 DYA196624:DYB196626 EHW196624:EHX196626 ERS196624:ERT196626 FBO196624:FBP196626 FLK196624:FLL196626 FVG196624:FVH196626 GFC196624:GFD196626 GOY196624:GOZ196626 GYU196624:GYV196626 HIQ196624:HIR196626 HSM196624:HSN196626 ICI196624:ICJ196626 IME196624:IMF196626 IWA196624:IWB196626 JFW196624:JFX196626 JPS196624:JPT196626 JZO196624:JZP196626 KJK196624:KJL196626 KTG196624:KTH196626 LDC196624:LDD196626 LMY196624:LMZ196626 LWU196624:LWV196626 MGQ196624:MGR196626 MQM196624:MQN196626 NAI196624:NAJ196626 NKE196624:NKF196626 NUA196624:NUB196626 ODW196624:ODX196626 ONS196624:ONT196626 OXO196624:OXP196626 PHK196624:PHL196626 PRG196624:PRH196626 QBC196624:QBD196626 QKY196624:QKZ196626 QUU196624:QUV196626 REQ196624:RER196626 ROM196624:RON196626 RYI196624:RYJ196626 SIE196624:SIF196626 SSA196624:SSB196626 TBW196624:TBX196626 TLS196624:TLT196626 TVO196624:TVP196626 UFK196624:UFL196626 UPG196624:UPH196626 UZC196624:UZD196626 VIY196624:VIZ196626 VSU196624:VSV196626 WCQ196624:WCR196626 WMM196624:WMN196626 WWI196624:WWJ196626 AA262160:AB262162 JW262160:JX262162 TS262160:TT262162 ADO262160:ADP262162 ANK262160:ANL262162 AXG262160:AXH262162 BHC262160:BHD262162 BQY262160:BQZ262162 CAU262160:CAV262162 CKQ262160:CKR262162 CUM262160:CUN262162 DEI262160:DEJ262162 DOE262160:DOF262162 DYA262160:DYB262162 EHW262160:EHX262162 ERS262160:ERT262162 FBO262160:FBP262162 FLK262160:FLL262162 FVG262160:FVH262162 GFC262160:GFD262162 GOY262160:GOZ262162 GYU262160:GYV262162 HIQ262160:HIR262162 HSM262160:HSN262162 ICI262160:ICJ262162 IME262160:IMF262162 IWA262160:IWB262162 JFW262160:JFX262162 JPS262160:JPT262162 JZO262160:JZP262162 KJK262160:KJL262162 KTG262160:KTH262162 LDC262160:LDD262162 LMY262160:LMZ262162 LWU262160:LWV262162 MGQ262160:MGR262162 MQM262160:MQN262162 NAI262160:NAJ262162 NKE262160:NKF262162 NUA262160:NUB262162 ODW262160:ODX262162 ONS262160:ONT262162 OXO262160:OXP262162 PHK262160:PHL262162 PRG262160:PRH262162 QBC262160:QBD262162 QKY262160:QKZ262162 QUU262160:QUV262162 REQ262160:RER262162 ROM262160:RON262162 RYI262160:RYJ262162 SIE262160:SIF262162 SSA262160:SSB262162 TBW262160:TBX262162 TLS262160:TLT262162 TVO262160:TVP262162 UFK262160:UFL262162 UPG262160:UPH262162 UZC262160:UZD262162 VIY262160:VIZ262162 VSU262160:VSV262162 WCQ262160:WCR262162 WMM262160:WMN262162 WWI262160:WWJ262162 AA327696:AB327698 JW327696:JX327698 TS327696:TT327698 ADO327696:ADP327698 ANK327696:ANL327698 AXG327696:AXH327698 BHC327696:BHD327698 BQY327696:BQZ327698 CAU327696:CAV327698 CKQ327696:CKR327698 CUM327696:CUN327698 DEI327696:DEJ327698 DOE327696:DOF327698 DYA327696:DYB327698 EHW327696:EHX327698 ERS327696:ERT327698 FBO327696:FBP327698 FLK327696:FLL327698 FVG327696:FVH327698 GFC327696:GFD327698 GOY327696:GOZ327698 GYU327696:GYV327698 HIQ327696:HIR327698 HSM327696:HSN327698 ICI327696:ICJ327698 IME327696:IMF327698 IWA327696:IWB327698 JFW327696:JFX327698 JPS327696:JPT327698 JZO327696:JZP327698 KJK327696:KJL327698 KTG327696:KTH327698 LDC327696:LDD327698 LMY327696:LMZ327698 LWU327696:LWV327698 MGQ327696:MGR327698 MQM327696:MQN327698 NAI327696:NAJ327698 NKE327696:NKF327698 NUA327696:NUB327698 ODW327696:ODX327698 ONS327696:ONT327698 OXO327696:OXP327698 PHK327696:PHL327698 PRG327696:PRH327698 QBC327696:QBD327698 QKY327696:QKZ327698 QUU327696:QUV327698 REQ327696:RER327698 ROM327696:RON327698 RYI327696:RYJ327698 SIE327696:SIF327698 SSA327696:SSB327698 TBW327696:TBX327698 TLS327696:TLT327698 TVO327696:TVP327698 UFK327696:UFL327698 UPG327696:UPH327698 UZC327696:UZD327698 VIY327696:VIZ327698 VSU327696:VSV327698 WCQ327696:WCR327698 WMM327696:WMN327698 WWI327696:WWJ327698 AA393232:AB393234 JW393232:JX393234 TS393232:TT393234 ADO393232:ADP393234 ANK393232:ANL393234 AXG393232:AXH393234 BHC393232:BHD393234 BQY393232:BQZ393234 CAU393232:CAV393234 CKQ393232:CKR393234 CUM393232:CUN393234 DEI393232:DEJ393234 DOE393232:DOF393234 DYA393232:DYB393234 EHW393232:EHX393234 ERS393232:ERT393234 FBO393232:FBP393234 FLK393232:FLL393234 FVG393232:FVH393234 GFC393232:GFD393234 GOY393232:GOZ393234 GYU393232:GYV393234 HIQ393232:HIR393234 HSM393232:HSN393234 ICI393232:ICJ393234 IME393232:IMF393234 IWA393232:IWB393234 JFW393232:JFX393234 JPS393232:JPT393234 JZO393232:JZP393234 KJK393232:KJL393234 KTG393232:KTH393234 LDC393232:LDD393234 LMY393232:LMZ393234 LWU393232:LWV393234 MGQ393232:MGR393234 MQM393232:MQN393234 NAI393232:NAJ393234 NKE393232:NKF393234 NUA393232:NUB393234 ODW393232:ODX393234 ONS393232:ONT393234 OXO393232:OXP393234 PHK393232:PHL393234 PRG393232:PRH393234 QBC393232:QBD393234 QKY393232:QKZ393234 QUU393232:QUV393234 REQ393232:RER393234 ROM393232:RON393234 RYI393232:RYJ393234 SIE393232:SIF393234 SSA393232:SSB393234 TBW393232:TBX393234 TLS393232:TLT393234 TVO393232:TVP393234 UFK393232:UFL393234 UPG393232:UPH393234 UZC393232:UZD393234 VIY393232:VIZ393234 VSU393232:VSV393234 WCQ393232:WCR393234 WMM393232:WMN393234 WWI393232:WWJ393234 AA458768:AB458770 JW458768:JX458770 TS458768:TT458770 ADO458768:ADP458770 ANK458768:ANL458770 AXG458768:AXH458770 BHC458768:BHD458770 BQY458768:BQZ458770 CAU458768:CAV458770 CKQ458768:CKR458770 CUM458768:CUN458770 DEI458768:DEJ458770 DOE458768:DOF458770 DYA458768:DYB458770 EHW458768:EHX458770 ERS458768:ERT458770 FBO458768:FBP458770 FLK458768:FLL458770 FVG458768:FVH458770 GFC458768:GFD458770 GOY458768:GOZ458770 GYU458768:GYV458770 HIQ458768:HIR458770 HSM458768:HSN458770 ICI458768:ICJ458770 IME458768:IMF458770 IWA458768:IWB458770 JFW458768:JFX458770 JPS458768:JPT458770 JZO458768:JZP458770 KJK458768:KJL458770 KTG458768:KTH458770 LDC458768:LDD458770 LMY458768:LMZ458770 LWU458768:LWV458770 MGQ458768:MGR458770 MQM458768:MQN458770 NAI458768:NAJ458770 NKE458768:NKF458770 NUA458768:NUB458770 ODW458768:ODX458770 ONS458768:ONT458770 OXO458768:OXP458770 PHK458768:PHL458770 PRG458768:PRH458770 QBC458768:QBD458770 QKY458768:QKZ458770 QUU458768:QUV458770 REQ458768:RER458770 ROM458768:RON458770 RYI458768:RYJ458770 SIE458768:SIF458770 SSA458768:SSB458770 TBW458768:TBX458770 TLS458768:TLT458770 TVO458768:TVP458770 UFK458768:UFL458770 UPG458768:UPH458770 UZC458768:UZD458770 VIY458768:VIZ458770 VSU458768:VSV458770 WCQ458768:WCR458770 WMM458768:WMN458770 WWI458768:WWJ458770 AA524304:AB524306 JW524304:JX524306 TS524304:TT524306 ADO524304:ADP524306 ANK524304:ANL524306 AXG524304:AXH524306 BHC524304:BHD524306 BQY524304:BQZ524306 CAU524304:CAV524306 CKQ524304:CKR524306 CUM524304:CUN524306 DEI524304:DEJ524306 DOE524304:DOF524306 DYA524304:DYB524306 EHW524304:EHX524306 ERS524304:ERT524306 FBO524304:FBP524306 FLK524304:FLL524306 FVG524304:FVH524306 GFC524304:GFD524306 GOY524304:GOZ524306 GYU524304:GYV524306 HIQ524304:HIR524306 HSM524304:HSN524306 ICI524304:ICJ524306 IME524304:IMF524306 IWA524304:IWB524306 JFW524304:JFX524306 JPS524304:JPT524306 JZO524304:JZP524306 KJK524304:KJL524306 KTG524304:KTH524306 LDC524304:LDD524306 LMY524304:LMZ524306 LWU524304:LWV524306 MGQ524304:MGR524306 MQM524304:MQN524306 NAI524304:NAJ524306 NKE524304:NKF524306 NUA524304:NUB524306 ODW524304:ODX524306 ONS524304:ONT524306 OXO524304:OXP524306 PHK524304:PHL524306 PRG524304:PRH524306 QBC524304:QBD524306 QKY524304:QKZ524306 QUU524304:QUV524306 REQ524304:RER524306 ROM524304:RON524306 RYI524304:RYJ524306 SIE524304:SIF524306 SSA524304:SSB524306 TBW524304:TBX524306 TLS524304:TLT524306 TVO524304:TVP524306 UFK524304:UFL524306 UPG524304:UPH524306 UZC524304:UZD524306 VIY524304:VIZ524306 VSU524304:VSV524306 WCQ524304:WCR524306 WMM524304:WMN524306 WWI524304:WWJ524306 AA589840:AB589842 JW589840:JX589842 TS589840:TT589842 ADO589840:ADP589842 ANK589840:ANL589842 AXG589840:AXH589842 BHC589840:BHD589842 BQY589840:BQZ589842 CAU589840:CAV589842 CKQ589840:CKR589842 CUM589840:CUN589842 DEI589840:DEJ589842 DOE589840:DOF589842 DYA589840:DYB589842 EHW589840:EHX589842 ERS589840:ERT589842 FBO589840:FBP589842 FLK589840:FLL589842 FVG589840:FVH589842 GFC589840:GFD589842 GOY589840:GOZ589842 GYU589840:GYV589842 HIQ589840:HIR589842 HSM589840:HSN589842 ICI589840:ICJ589842 IME589840:IMF589842 IWA589840:IWB589842 JFW589840:JFX589842 JPS589840:JPT589842 JZO589840:JZP589842 KJK589840:KJL589842 KTG589840:KTH589842 LDC589840:LDD589842 LMY589840:LMZ589842 LWU589840:LWV589842 MGQ589840:MGR589842 MQM589840:MQN589842 NAI589840:NAJ589842 NKE589840:NKF589842 NUA589840:NUB589842 ODW589840:ODX589842 ONS589840:ONT589842 OXO589840:OXP589842 PHK589840:PHL589842 PRG589840:PRH589842 QBC589840:QBD589842 QKY589840:QKZ589842 QUU589840:QUV589842 REQ589840:RER589842 ROM589840:RON589842 RYI589840:RYJ589842 SIE589840:SIF589842 SSA589840:SSB589842 TBW589840:TBX589842 TLS589840:TLT589842 TVO589840:TVP589842 UFK589840:UFL589842 UPG589840:UPH589842 UZC589840:UZD589842 VIY589840:VIZ589842 VSU589840:VSV589842 WCQ589840:WCR589842 WMM589840:WMN589842 WWI589840:WWJ589842 AA655376:AB655378 JW655376:JX655378 TS655376:TT655378 ADO655376:ADP655378 ANK655376:ANL655378 AXG655376:AXH655378 BHC655376:BHD655378 BQY655376:BQZ655378 CAU655376:CAV655378 CKQ655376:CKR655378 CUM655376:CUN655378 DEI655376:DEJ655378 DOE655376:DOF655378 DYA655376:DYB655378 EHW655376:EHX655378 ERS655376:ERT655378 FBO655376:FBP655378 FLK655376:FLL655378 FVG655376:FVH655378 GFC655376:GFD655378 GOY655376:GOZ655378 GYU655376:GYV655378 HIQ655376:HIR655378 HSM655376:HSN655378 ICI655376:ICJ655378 IME655376:IMF655378 IWA655376:IWB655378 JFW655376:JFX655378 JPS655376:JPT655378 JZO655376:JZP655378 KJK655376:KJL655378 KTG655376:KTH655378 LDC655376:LDD655378 LMY655376:LMZ655378 LWU655376:LWV655378 MGQ655376:MGR655378 MQM655376:MQN655378 NAI655376:NAJ655378 NKE655376:NKF655378 NUA655376:NUB655378 ODW655376:ODX655378 ONS655376:ONT655378 OXO655376:OXP655378 PHK655376:PHL655378 PRG655376:PRH655378 QBC655376:QBD655378 QKY655376:QKZ655378 QUU655376:QUV655378 REQ655376:RER655378 ROM655376:RON655378 RYI655376:RYJ655378 SIE655376:SIF655378 SSA655376:SSB655378 TBW655376:TBX655378 TLS655376:TLT655378 TVO655376:TVP655378 UFK655376:UFL655378 UPG655376:UPH655378 UZC655376:UZD655378 VIY655376:VIZ655378 VSU655376:VSV655378 WCQ655376:WCR655378 WMM655376:WMN655378 WWI655376:WWJ655378 AA720912:AB720914 JW720912:JX720914 TS720912:TT720914 ADO720912:ADP720914 ANK720912:ANL720914 AXG720912:AXH720914 BHC720912:BHD720914 BQY720912:BQZ720914 CAU720912:CAV720914 CKQ720912:CKR720914 CUM720912:CUN720914 DEI720912:DEJ720914 DOE720912:DOF720914 DYA720912:DYB720914 EHW720912:EHX720914 ERS720912:ERT720914 FBO720912:FBP720914 FLK720912:FLL720914 FVG720912:FVH720914 GFC720912:GFD720914 GOY720912:GOZ720914 GYU720912:GYV720914 HIQ720912:HIR720914 HSM720912:HSN720914 ICI720912:ICJ720914 IME720912:IMF720914 IWA720912:IWB720914 JFW720912:JFX720914 JPS720912:JPT720914 JZO720912:JZP720914 KJK720912:KJL720914 KTG720912:KTH720914 LDC720912:LDD720914 LMY720912:LMZ720914 LWU720912:LWV720914 MGQ720912:MGR720914 MQM720912:MQN720914 NAI720912:NAJ720914 NKE720912:NKF720914 NUA720912:NUB720914 ODW720912:ODX720914 ONS720912:ONT720914 OXO720912:OXP720914 PHK720912:PHL720914 PRG720912:PRH720914 QBC720912:QBD720914 QKY720912:QKZ720914 QUU720912:QUV720914 REQ720912:RER720914 ROM720912:RON720914 RYI720912:RYJ720914 SIE720912:SIF720914 SSA720912:SSB720914 TBW720912:TBX720914 TLS720912:TLT720914 TVO720912:TVP720914 UFK720912:UFL720914 UPG720912:UPH720914 UZC720912:UZD720914 VIY720912:VIZ720914 VSU720912:VSV720914 WCQ720912:WCR720914 WMM720912:WMN720914 WWI720912:WWJ720914 AA786448:AB786450 JW786448:JX786450 TS786448:TT786450 ADO786448:ADP786450 ANK786448:ANL786450 AXG786448:AXH786450 BHC786448:BHD786450 BQY786448:BQZ786450 CAU786448:CAV786450 CKQ786448:CKR786450 CUM786448:CUN786450 DEI786448:DEJ786450 DOE786448:DOF786450 DYA786448:DYB786450 EHW786448:EHX786450 ERS786448:ERT786450 FBO786448:FBP786450 FLK786448:FLL786450 FVG786448:FVH786450 GFC786448:GFD786450 GOY786448:GOZ786450 GYU786448:GYV786450 HIQ786448:HIR786450 HSM786448:HSN786450 ICI786448:ICJ786450 IME786448:IMF786450 IWA786448:IWB786450 JFW786448:JFX786450 JPS786448:JPT786450 JZO786448:JZP786450 KJK786448:KJL786450 KTG786448:KTH786450 LDC786448:LDD786450 LMY786448:LMZ786450 LWU786448:LWV786450 MGQ786448:MGR786450 MQM786448:MQN786450 NAI786448:NAJ786450 NKE786448:NKF786450 NUA786448:NUB786450 ODW786448:ODX786450 ONS786448:ONT786450 OXO786448:OXP786450 PHK786448:PHL786450 PRG786448:PRH786450 QBC786448:QBD786450 QKY786448:QKZ786450 QUU786448:QUV786450 REQ786448:RER786450 ROM786448:RON786450 RYI786448:RYJ786450 SIE786448:SIF786450 SSA786448:SSB786450 TBW786448:TBX786450 TLS786448:TLT786450 TVO786448:TVP786450 UFK786448:UFL786450 UPG786448:UPH786450 UZC786448:UZD786450 VIY786448:VIZ786450 VSU786448:VSV786450 WCQ786448:WCR786450 WMM786448:WMN786450 WWI786448:WWJ786450 AA851984:AB851986 JW851984:JX851986 TS851984:TT851986 ADO851984:ADP851986 ANK851984:ANL851986 AXG851984:AXH851986 BHC851984:BHD851986 BQY851984:BQZ851986 CAU851984:CAV851986 CKQ851984:CKR851986 CUM851984:CUN851986 DEI851984:DEJ851986 DOE851984:DOF851986 DYA851984:DYB851986 EHW851984:EHX851986 ERS851984:ERT851986 FBO851984:FBP851986 FLK851984:FLL851986 FVG851984:FVH851986 GFC851984:GFD851986 GOY851984:GOZ851986 GYU851984:GYV851986 HIQ851984:HIR851986 HSM851984:HSN851986 ICI851984:ICJ851986 IME851984:IMF851986 IWA851984:IWB851986 JFW851984:JFX851986 JPS851984:JPT851986 JZO851984:JZP851986 KJK851984:KJL851986 KTG851984:KTH851986 LDC851984:LDD851986 LMY851984:LMZ851986 LWU851984:LWV851986 MGQ851984:MGR851986 MQM851984:MQN851986 NAI851984:NAJ851986 NKE851984:NKF851986 NUA851984:NUB851986 ODW851984:ODX851986 ONS851984:ONT851986 OXO851984:OXP851986 PHK851984:PHL851986 PRG851984:PRH851986 QBC851984:QBD851986 QKY851984:QKZ851986 QUU851984:QUV851986 REQ851984:RER851986 ROM851984:RON851986 RYI851984:RYJ851986 SIE851984:SIF851986 SSA851984:SSB851986 TBW851984:TBX851986 TLS851984:TLT851986 TVO851984:TVP851986 UFK851984:UFL851986 UPG851984:UPH851986 UZC851984:UZD851986 VIY851984:VIZ851986 VSU851984:VSV851986 WCQ851984:WCR851986 WMM851984:WMN851986 WWI851984:WWJ851986 AA917520:AB917522 JW917520:JX917522 TS917520:TT917522 ADO917520:ADP917522 ANK917520:ANL917522 AXG917520:AXH917522 BHC917520:BHD917522 BQY917520:BQZ917522 CAU917520:CAV917522 CKQ917520:CKR917522 CUM917520:CUN917522 DEI917520:DEJ917522 DOE917520:DOF917522 DYA917520:DYB917522 EHW917520:EHX917522 ERS917520:ERT917522 FBO917520:FBP917522 FLK917520:FLL917522 FVG917520:FVH917522 GFC917520:GFD917522 GOY917520:GOZ917522 GYU917520:GYV917522 HIQ917520:HIR917522 HSM917520:HSN917522 ICI917520:ICJ917522 IME917520:IMF917522 IWA917520:IWB917522 JFW917520:JFX917522 JPS917520:JPT917522 JZO917520:JZP917522 KJK917520:KJL917522 KTG917520:KTH917522 LDC917520:LDD917522 LMY917520:LMZ917522 LWU917520:LWV917522 MGQ917520:MGR917522 MQM917520:MQN917522 NAI917520:NAJ917522 NKE917520:NKF917522 NUA917520:NUB917522 ODW917520:ODX917522 ONS917520:ONT917522 OXO917520:OXP917522 PHK917520:PHL917522 PRG917520:PRH917522 QBC917520:QBD917522 QKY917520:QKZ917522 QUU917520:QUV917522 REQ917520:RER917522 ROM917520:RON917522 RYI917520:RYJ917522 SIE917520:SIF917522 SSA917520:SSB917522 TBW917520:TBX917522 TLS917520:TLT917522 TVO917520:TVP917522 UFK917520:UFL917522 UPG917520:UPH917522 UZC917520:UZD917522 VIY917520:VIZ917522 VSU917520:VSV917522 WCQ917520:WCR917522 WMM917520:WMN917522 WWI917520:WWJ917522 AA983056:AB983058 JW983056:JX983058 TS983056:TT983058 ADO983056:ADP983058 ANK983056:ANL983058 AXG983056:AXH983058 BHC983056:BHD983058 BQY983056:BQZ983058 CAU983056:CAV983058 CKQ983056:CKR983058 CUM983056:CUN983058 DEI983056:DEJ983058 DOE983056:DOF983058 DYA983056:DYB983058 EHW983056:EHX983058 ERS983056:ERT983058 FBO983056:FBP983058 FLK983056:FLL983058 FVG983056:FVH983058 GFC983056:GFD983058 GOY983056:GOZ983058 GYU983056:GYV983058 HIQ983056:HIR983058 HSM983056:HSN983058 ICI983056:ICJ983058 IME983056:IMF983058 IWA983056:IWB983058 JFW983056:JFX983058 JPS983056:JPT983058 JZO983056:JZP983058 KJK983056:KJL983058 KTG983056:KTH983058 LDC983056:LDD983058 LMY983056:LMZ983058 LWU983056:LWV983058 MGQ983056:MGR983058 MQM983056:MQN983058 NAI983056:NAJ983058 NKE983056:NKF983058 NUA983056:NUB983058 ODW983056:ODX983058 ONS983056:ONT983058 OXO983056:OXP983058 PHK983056:PHL983058 PRG983056:PRH983058 QBC983056:QBD983058 QKY983056:QKZ983058 QUU983056:QUV983058 REQ983056:RER983058 ROM983056:RON983058 RYI983056:RYJ983058 SIE983056:SIF983058 SSA983056:SSB983058 TBW983056:TBX983058 TLS983056:TLT983058 TVO983056:TVP983058 UFK983056:UFL983058 UPG983056:UPH983058 UZC983056:UZD983058 VIY983056:VIZ983058 VSU983056:VSV983058 WCQ983056:WCR983058 WMM983056:WMN983058 WWI983056:WWJ983058" xr:uid="{76311D5D-A1E1-455B-B286-985AC6587A13}">
      <formula1>"2,3"</formula1>
      <formula2>0</formula2>
    </dataValidation>
    <dataValidation type="list" allowBlank="1" sqref="AC29:AC53 JY29:JY53 TU29:TU53 ADQ29:ADQ53 ANM29:ANM53 AXI29:AXI53 BHE29:BHE53 BRA29:BRA53 CAW29:CAW53 CKS29:CKS53 CUO29:CUO53 DEK29:DEK53 DOG29:DOG53 DYC29:DYC53 EHY29:EHY53 ERU29:ERU53 FBQ29:FBQ53 FLM29:FLM53 FVI29:FVI53 GFE29:GFE53 GPA29:GPA53 GYW29:GYW53 HIS29:HIS53 HSO29:HSO53 ICK29:ICK53 IMG29:IMG53 IWC29:IWC53 JFY29:JFY53 JPU29:JPU53 JZQ29:JZQ53 KJM29:KJM53 KTI29:KTI53 LDE29:LDE53 LNA29:LNA53 LWW29:LWW53 MGS29:MGS53 MQO29:MQO53 NAK29:NAK53 NKG29:NKG53 NUC29:NUC53 ODY29:ODY53 ONU29:ONU53 OXQ29:OXQ53 PHM29:PHM53 PRI29:PRI53 QBE29:QBE53 QLA29:QLA53 QUW29:QUW53 RES29:RES53 ROO29:ROO53 RYK29:RYK53 SIG29:SIG53 SSC29:SSC53 TBY29:TBY53 TLU29:TLU53 TVQ29:TVQ53 UFM29:UFM53 UPI29:UPI53 UZE29:UZE53 VJA29:VJA53 VSW29:VSW53 WCS29:WCS53 WMO29:WMO53 WWK29:WWK53 AC65565:AC65589 JY65565:JY65589 TU65565:TU65589 ADQ65565:ADQ65589 ANM65565:ANM65589 AXI65565:AXI65589 BHE65565:BHE65589 BRA65565:BRA65589 CAW65565:CAW65589 CKS65565:CKS65589 CUO65565:CUO65589 DEK65565:DEK65589 DOG65565:DOG65589 DYC65565:DYC65589 EHY65565:EHY65589 ERU65565:ERU65589 FBQ65565:FBQ65589 FLM65565:FLM65589 FVI65565:FVI65589 GFE65565:GFE65589 GPA65565:GPA65589 GYW65565:GYW65589 HIS65565:HIS65589 HSO65565:HSO65589 ICK65565:ICK65589 IMG65565:IMG65589 IWC65565:IWC65589 JFY65565:JFY65589 JPU65565:JPU65589 JZQ65565:JZQ65589 KJM65565:KJM65589 KTI65565:KTI65589 LDE65565:LDE65589 LNA65565:LNA65589 LWW65565:LWW65589 MGS65565:MGS65589 MQO65565:MQO65589 NAK65565:NAK65589 NKG65565:NKG65589 NUC65565:NUC65589 ODY65565:ODY65589 ONU65565:ONU65589 OXQ65565:OXQ65589 PHM65565:PHM65589 PRI65565:PRI65589 QBE65565:QBE65589 QLA65565:QLA65589 QUW65565:QUW65589 RES65565:RES65589 ROO65565:ROO65589 RYK65565:RYK65589 SIG65565:SIG65589 SSC65565:SSC65589 TBY65565:TBY65589 TLU65565:TLU65589 TVQ65565:TVQ65589 UFM65565:UFM65589 UPI65565:UPI65589 UZE65565:UZE65589 VJA65565:VJA65589 VSW65565:VSW65589 WCS65565:WCS65589 WMO65565:WMO65589 WWK65565:WWK65589 AC131101:AC131125 JY131101:JY131125 TU131101:TU131125 ADQ131101:ADQ131125 ANM131101:ANM131125 AXI131101:AXI131125 BHE131101:BHE131125 BRA131101:BRA131125 CAW131101:CAW131125 CKS131101:CKS131125 CUO131101:CUO131125 DEK131101:DEK131125 DOG131101:DOG131125 DYC131101:DYC131125 EHY131101:EHY131125 ERU131101:ERU131125 FBQ131101:FBQ131125 FLM131101:FLM131125 FVI131101:FVI131125 GFE131101:GFE131125 GPA131101:GPA131125 GYW131101:GYW131125 HIS131101:HIS131125 HSO131101:HSO131125 ICK131101:ICK131125 IMG131101:IMG131125 IWC131101:IWC131125 JFY131101:JFY131125 JPU131101:JPU131125 JZQ131101:JZQ131125 KJM131101:KJM131125 KTI131101:KTI131125 LDE131101:LDE131125 LNA131101:LNA131125 LWW131101:LWW131125 MGS131101:MGS131125 MQO131101:MQO131125 NAK131101:NAK131125 NKG131101:NKG131125 NUC131101:NUC131125 ODY131101:ODY131125 ONU131101:ONU131125 OXQ131101:OXQ131125 PHM131101:PHM131125 PRI131101:PRI131125 QBE131101:QBE131125 QLA131101:QLA131125 QUW131101:QUW131125 RES131101:RES131125 ROO131101:ROO131125 RYK131101:RYK131125 SIG131101:SIG131125 SSC131101:SSC131125 TBY131101:TBY131125 TLU131101:TLU131125 TVQ131101:TVQ131125 UFM131101:UFM131125 UPI131101:UPI131125 UZE131101:UZE131125 VJA131101:VJA131125 VSW131101:VSW131125 WCS131101:WCS131125 WMO131101:WMO131125 WWK131101:WWK131125 AC196637:AC196661 JY196637:JY196661 TU196637:TU196661 ADQ196637:ADQ196661 ANM196637:ANM196661 AXI196637:AXI196661 BHE196637:BHE196661 BRA196637:BRA196661 CAW196637:CAW196661 CKS196637:CKS196661 CUO196637:CUO196661 DEK196637:DEK196661 DOG196637:DOG196661 DYC196637:DYC196661 EHY196637:EHY196661 ERU196637:ERU196661 FBQ196637:FBQ196661 FLM196637:FLM196661 FVI196637:FVI196661 GFE196637:GFE196661 GPA196637:GPA196661 GYW196637:GYW196661 HIS196637:HIS196661 HSO196637:HSO196661 ICK196637:ICK196661 IMG196637:IMG196661 IWC196637:IWC196661 JFY196637:JFY196661 JPU196637:JPU196661 JZQ196637:JZQ196661 KJM196637:KJM196661 KTI196637:KTI196661 LDE196637:LDE196661 LNA196637:LNA196661 LWW196637:LWW196661 MGS196637:MGS196661 MQO196637:MQO196661 NAK196637:NAK196661 NKG196637:NKG196661 NUC196637:NUC196661 ODY196637:ODY196661 ONU196637:ONU196661 OXQ196637:OXQ196661 PHM196637:PHM196661 PRI196637:PRI196661 QBE196637:QBE196661 QLA196637:QLA196661 QUW196637:QUW196661 RES196637:RES196661 ROO196637:ROO196661 RYK196637:RYK196661 SIG196637:SIG196661 SSC196637:SSC196661 TBY196637:TBY196661 TLU196637:TLU196661 TVQ196637:TVQ196661 UFM196637:UFM196661 UPI196637:UPI196661 UZE196637:UZE196661 VJA196637:VJA196661 VSW196637:VSW196661 WCS196637:WCS196661 WMO196637:WMO196661 WWK196637:WWK196661 AC262173:AC262197 JY262173:JY262197 TU262173:TU262197 ADQ262173:ADQ262197 ANM262173:ANM262197 AXI262173:AXI262197 BHE262173:BHE262197 BRA262173:BRA262197 CAW262173:CAW262197 CKS262173:CKS262197 CUO262173:CUO262197 DEK262173:DEK262197 DOG262173:DOG262197 DYC262173:DYC262197 EHY262173:EHY262197 ERU262173:ERU262197 FBQ262173:FBQ262197 FLM262173:FLM262197 FVI262173:FVI262197 GFE262173:GFE262197 GPA262173:GPA262197 GYW262173:GYW262197 HIS262173:HIS262197 HSO262173:HSO262197 ICK262173:ICK262197 IMG262173:IMG262197 IWC262173:IWC262197 JFY262173:JFY262197 JPU262173:JPU262197 JZQ262173:JZQ262197 KJM262173:KJM262197 KTI262173:KTI262197 LDE262173:LDE262197 LNA262173:LNA262197 LWW262173:LWW262197 MGS262173:MGS262197 MQO262173:MQO262197 NAK262173:NAK262197 NKG262173:NKG262197 NUC262173:NUC262197 ODY262173:ODY262197 ONU262173:ONU262197 OXQ262173:OXQ262197 PHM262173:PHM262197 PRI262173:PRI262197 QBE262173:QBE262197 QLA262173:QLA262197 QUW262173:QUW262197 RES262173:RES262197 ROO262173:ROO262197 RYK262173:RYK262197 SIG262173:SIG262197 SSC262173:SSC262197 TBY262173:TBY262197 TLU262173:TLU262197 TVQ262173:TVQ262197 UFM262173:UFM262197 UPI262173:UPI262197 UZE262173:UZE262197 VJA262173:VJA262197 VSW262173:VSW262197 WCS262173:WCS262197 WMO262173:WMO262197 WWK262173:WWK262197 AC327709:AC327733 JY327709:JY327733 TU327709:TU327733 ADQ327709:ADQ327733 ANM327709:ANM327733 AXI327709:AXI327733 BHE327709:BHE327733 BRA327709:BRA327733 CAW327709:CAW327733 CKS327709:CKS327733 CUO327709:CUO327733 DEK327709:DEK327733 DOG327709:DOG327733 DYC327709:DYC327733 EHY327709:EHY327733 ERU327709:ERU327733 FBQ327709:FBQ327733 FLM327709:FLM327733 FVI327709:FVI327733 GFE327709:GFE327733 GPA327709:GPA327733 GYW327709:GYW327733 HIS327709:HIS327733 HSO327709:HSO327733 ICK327709:ICK327733 IMG327709:IMG327733 IWC327709:IWC327733 JFY327709:JFY327733 JPU327709:JPU327733 JZQ327709:JZQ327733 KJM327709:KJM327733 KTI327709:KTI327733 LDE327709:LDE327733 LNA327709:LNA327733 LWW327709:LWW327733 MGS327709:MGS327733 MQO327709:MQO327733 NAK327709:NAK327733 NKG327709:NKG327733 NUC327709:NUC327733 ODY327709:ODY327733 ONU327709:ONU327733 OXQ327709:OXQ327733 PHM327709:PHM327733 PRI327709:PRI327733 QBE327709:QBE327733 QLA327709:QLA327733 QUW327709:QUW327733 RES327709:RES327733 ROO327709:ROO327733 RYK327709:RYK327733 SIG327709:SIG327733 SSC327709:SSC327733 TBY327709:TBY327733 TLU327709:TLU327733 TVQ327709:TVQ327733 UFM327709:UFM327733 UPI327709:UPI327733 UZE327709:UZE327733 VJA327709:VJA327733 VSW327709:VSW327733 WCS327709:WCS327733 WMO327709:WMO327733 WWK327709:WWK327733 AC393245:AC393269 JY393245:JY393269 TU393245:TU393269 ADQ393245:ADQ393269 ANM393245:ANM393269 AXI393245:AXI393269 BHE393245:BHE393269 BRA393245:BRA393269 CAW393245:CAW393269 CKS393245:CKS393269 CUO393245:CUO393269 DEK393245:DEK393269 DOG393245:DOG393269 DYC393245:DYC393269 EHY393245:EHY393269 ERU393245:ERU393269 FBQ393245:FBQ393269 FLM393245:FLM393269 FVI393245:FVI393269 GFE393245:GFE393269 GPA393245:GPA393269 GYW393245:GYW393269 HIS393245:HIS393269 HSO393245:HSO393269 ICK393245:ICK393269 IMG393245:IMG393269 IWC393245:IWC393269 JFY393245:JFY393269 JPU393245:JPU393269 JZQ393245:JZQ393269 KJM393245:KJM393269 KTI393245:KTI393269 LDE393245:LDE393269 LNA393245:LNA393269 LWW393245:LWW393269 MGS393245:MGS393269 MQO393245:MQO393269 NAK393245:NAK393269 NKG393245:NKG393269 NUC393245:NUC393269 ODY393245:ODY393269 ONU393245:ONU393269 OXQ393245:OXQ393269 PHM393245:PHM393269 PRI393245:PRI393269 QBE393245:QBE393269 QLA393245:QLA393269 QUW393245:QUW393269 RES393245:RES393269 ROO393245:ROO393269 RYK393245:RYK393269 SIG393245:SIG393269 SSC393245:SSC393269 TBY393245:TBY393269 TLU393245:TLU393269 TVQ393245:TVQ393269 UFM393245:UFM393269 UPI393245:UPI393269 UZE393245:UZE393269 VJA393245:VJA393269 VSW393245:VSW393269 WCS393245:WCS393269 WMO393245:WMO393269 WWK393245:WWK393269 AC458781:AC458805 JY458781:JY458805 TU458781:TU458805 ADQ458781:ADQ458805 ANM458781:ANM458805 AXI458781:AXI458805 BHE458781:BHE458805 BRA458781:BRA458805 CAW458781:CAW458805 CKS458781:CKS458805 CUO458781:CUO458805 DEK458781:DEK458805 DOG458781:DOG458805 DYC458781:DYC458805 EHY458781:EHY458805 ERU458781:ERU458805 FBQ458781:FBQ458805 FLM458781:FLM458805 FVI458781:FVI458805 GFE458781:GFE458805 GPA458781:GPA458805 GYW458781:GYW458805 HIS458781:HIS458805 HSO458781:HSO458805 ICK458781:ICK458805 IMG458781:IMG458805 IWC458781:IWC458805 JFY458781:JFY458805 JPU458781:JPU458805 JZQ458781:JZQ458805 KJM458781:KJM458805 KTI458781:KTI458805 LDE458781:LDE458805 LNA458781:LNA458805 LWW458781:LWW458805 MGS458781:MGS458805 MQO458781:MQO458805 NAK458781:NAK458805 NKG458781:NKG458805 NUC458781:NUC458805 ODY458781:ODY458805 ONU458781:ONU458805 OXQ458781:OXQ458805 PHM458781:PHM458805 PRI458781:PRI458805 QBE458781:QBE458805 QLA458781:QLA458805 QUW458781:QUW458805 RES458781:RES458805 ROO458781:ROO458805 RYK458781:RYK458805 SIG458781:SIG458805 SSC458781:SSC458805 TBY458781:TBY458805 TLU458781:TLU458805 TVQ458781:TVQ458805 UFM458781:UFM458805 UPI458781:UPI458805 UZE458781:UZE458805 VJA458781:VJA458805 VSW458781:VSW458805 WCS458781:WCS458805 WMO458781:WMO458805 WWK458781:WWK458805 AC524317:AC524341 JY524317:JY524341 TU524317:TU524341 ADQ524317:ADQ524341 ANM524317:ANM524341 AXI524317:AXI524341 BHE524317:BHE524341 BRA524317:BRA524341 CAW524317:CAW524341 CKS524317:CKS524341 CUO524317:CUO524341 DEK524317:DEK524341 DOG524317:DOG524341 DYC524317:DYC524341 EHY524317:EHY524341 ERU524317:ERU524341 FBQ524317:FBQ524341 FLM524317:FLM524341 FVI524317:FVI524341 GFE524317:GFE524341 GPA524317:GPA524341 GYW524317:GYW524341 HIS524317:HIS524341 HSO524317:HSO524341 ICK524317:ICK524341 IMG524317:IMG524341 IWC524317:IWC524341 JFY524317:JFY524341 JPU524317:JPU524341 JZQ524317:JZQ524341 KJM524317:KJM524341 KTI524317:KTI524341 LDE524317:LDE524341 LNA524317:LNA524341 LWW524317:LWW524341 MGS524317:MGS524341 MQO524317:MQO524341 NAK524317:NAK524341 NKG524317:NKG524341 NUC524317:NUC524341 ODY524317:ODY524341 ONU524317:ONU524341 OXQ524317:OXQ524341 PHM524317:PHM524341 PRI524317:PRI524341 QBE524317:QBE524341 QLA524317:QLA524341 QUW524317:QUW524341 RES524317:RES524341 ROO524317:ROO524341 RYK524317:RYK524341 SIG524317:SIG524341 SSC524317:SSC524341 TBY524317:TBY524341 TLU524317:TLU524341 TVQ524317:TVQ524341 UFM524317:UFM524341 UPI524317:UPI524341 UZE524317:UZE524341 VJA524317:VJA524341 VSW524317:VSW524341 WCS524317:WCS524341 WMO524317:WMO524341 WWK524317:WWK524341 AC589853:AC589877 JY589853:JY589877 TU589853:TU589877 ADQ589853:ADQ589877 ANM589853:ANM589877 AXI589853:AXI589877 BHE589853:BHE589877 BRA589853:BRA589877 CAW589853:CAW589877 CKS589853:CKS589877 CUO589853:CUO589877 DEK589853:DEK589877 DOG589853:DOG589877 DYC589853:DYC589877 EHY589853:EHY589877 ERU589853:ERU589877 FBQ589853:FBQ589877 FLM589853:FLM589877 FVI589853:FVI589877 GFE589853:GFE589877 GPA589853:GPA589877 GYW589853:GYW589877 HIS589853:HIS589877 HSO589853:HSO589877 ICK589853:ICK589877 IMG589853:IMG589877 IWC589853:IWC589877 JFY589853:JFY589877 JPU589853:JPU589877 JZQ589853:JZQ589877 KJM589853:KJM589877 KTI589853:KTI589877 LDE589853:LDE589877 LNA589853:LNA589877 LWW589853:LWW589877 MGS589853:MGS589877 MQO589853:MQO589877 NAK589853:NAK589877 NKG589853:NKG589877 NUC589853:NUC589877 ODY589853:ODY589877 ONU589853:ONU589877 OXQ589853:OXQ589877 PHM589853:PHM589877 PRI589853:PRI589877 QBE589853:QBE589877 QLA589853:QLA589877 QUW589853:QUW589877 RES589853:RES589877 ROO589853:ROO589877 RYK589853:RYK589877 SIG589853:SIG589877 SSC589853:SSC589877 TBY589853:TBY589877 TLU589853:TLU589877 TVQ589853:TVQ589877 UFM589853:UFM589877 UPI589853:UPI589877 UZE589853:UZE589877 VJA589853:VJA589877 VSW589853:VSW589877 WCS589853:WCS589877 WMO589853:WMO589877 WWK589853:WWK589877 AC655389:AC655413 JY655389:JY655413 TU655389:TU655413 ADQ655389:ADQ655413 ANM655389:ANM655413 AXI655389:AXI655413 BHE655389:BHE655413 BRA655389:BRA655413 CAW655389:CAW655413 CKS655389:CKS655413 CUO655389:CUO655413 DEK655389:DEK655413 DOG655389:DOG655413 DYC655389:DYC655413 EHY655389:EHY655413 ERU655389:ERU655413 FBQ655389:FBQ655413 FLM655389:FLM655413 FVI655389:FVI655413 GFE655389:GFE655413 GPA655389:GPA655413 GYW655389:GYW655413 HIS655389:HIS655413 HSO655389:HSO655413 ICK655389:ICK655413 IMG655389:IMG655413 IWC655389:IWC655413 JFY655389:JFY655413 JPU655389:JPU655413 JZQ655389:JZQ655413 KJM655389:KJM655413 KTI655389:KTI655413 LDE655389:LDE655413 LNA655389:LNA655413 LWW655389:LWW655413 MGS655389:MGS655413 MQO655389:MQO655413 NAK655389:NAK655413 NKG655389:NKG655413 NUC655389:NUC655413 ODY655389:ODY655413 ONU655389:ONU655413 OXQ655389:OXQ655413 PHM655389:PHM655413 PRI655389:PRI655413 QBE655389:QBE655413 QLA655389:QLA655413 QUW655389:QUW655413 RES655389:RES655413 ROO655389:ROO655413 RYK655389:RYK655413 SIG655389:SIG655413 SSC655389:SSC655413 TBY655389:TBY655413 TLU655389:TLU655413 TVQ655389:TVQ655413 UFM655389:UFM655413 UPI655389:UPI655413 UZE655389:UZE655413 VJA655389:VJA655413 VSW655389:VSW655413 WCS655389:WCS655413 WMO655389:WMO655413 WWK655389:WWK655413 AC720925:AC720949 JY720925:JY720949 TU720925:TU720949 ADQ720925:ADQ720949 ANM720925:ANM720949 AXI720925:AXI720949 BHE720925:BHE720949 BRA720925:BRA720949 CAW720925:CAW720949 CKS720925:CKS720949 CUO720925:CUO720949 DEK720925:DEK720949 DOG720925:DOG720949 DYC720925:DYC720949 EHY720925:EHY720949 ERU720925:ERU720949 FBQ720925:FBQ720949 FLM720925:FLM720949 FVI720925:FVI720949 GFE720925:GFE720949 GPA720925:GPA720949 GYW720925:GYW720949 HIS720925:HIS720949 HSO720925:HSO720949 ICK720925:ICK720949 IMG720925:IMG720949 IWC720925:IWC720949 JFY720925:JFY720949 JPU720925:JPU720949 JZQ720925:JZQ720949 KJM720925:KJM720949 KTI720925:KTI720949 LDE720925:LDE720949 LNA720925:LNA720949 LWW720925:LWW720949 MGS720925:MGS720949 MQO720925:MQO720949 NAK720925:NAK720949 NKG720925:NKG720949 NUC720925:NUC720949 ODY720925:ODY720949 ONU720925:ONU720949 OXQ720925:OXQ720949 PHM720925:PHM720949 PRI720925:PRI720949 QBE720925:QBE720949 QLA720925:QLA720949 QUW720925:QUW720949 RES720925:RES720949 ROO720925:ROO720949 RYK720925:RYK720949 SIG720925:SIG720949 SSC720925:SSC720949 TBY720925:TBY720949 TLU720925:TLU720949 TVQ720925:TVQ720949 UFM720925:UFM720949 UPI720925:UPI720949 UZE720925:UZE720949 VJA720925:VJA720949 VSW720925:VSW720949 WCS720925:WCS720949 WMO720925:WMO720949 WWK720925:WWK720949 AC786461:AC786485 JY786461:JY786485 TU786461:TU786485 ADQ786461:ADQ786485 ANM786461:ANM786485 AXI786461:AXI786485 BHE786461:BHE786485 BRA786461:BRA786485 CAW786461:CAW786485 CKS786461:CKS786485 CUO786461:CUO786485 DEK786461:DEK786485 DOG786461:DOG786485 DYC786461:DYC786485 EHY786461:EHY786485 ERU786461:ERU786485 FBQ786461:FBQ786485 FLM786461:FLM786485 FVI786461:FVI786485 GFE786461:GFE786485 GPA786461:GPA786485 GYW786461:GYW786485 HIS786461:HIS786485 HSO786461:HSO786485 ICK786461:ICK786485 IMG786461:IMG786485 IWC786461:IWC786485 JFY786461:JFY786485 JPU786461:JPU786485 JZQ786461:JZQ786485 KJM786461:KJM786485 KTI786461:KTI786485 LDE786461:LDE786485 LNA786461:LNA786485 LWW786461:LWW786485 MGS786461:MGS786485 MQO786461:MQO786485 NAK786461:NAK786485 NKG786461:NKG786485 NUC786461:NUC786485 ODY786461:ODY786485 ONU786461:ONU786485 OXQ786461:OXQ786485 PHM786461:PHM786485 PRI786461:PRI786485 QBE786461:QBE786485 QLA786461:QLA786485 QUW786461:QUW786485 RES786461:RES786485 ROO786461:ROO786485 RYK786461:RYK786485 SIG786461:SIG786485 SSC786461:SSC786485 TBY786461:TBY786485 TLU786461:TLU786485 TVQ786461:TVQ786485 UFM786461:UFM786485 UPI786461:UPI786485 UZE786461:UZE786485 VJA786461:VJA786485 VSW786461:VSW786485 WCS786461:WCS786485 WMO786461:WMO786485 WWK786461:WWK786485 AC851997:AC852021 JY851997:JY852021 TU851997:TU852021 ADQ851997:ADQ852021 ANM851997:ANM852021 AXI851997:AXI852021 BHE851997:BHE852021 BRA851997:BRA852021 CAW851997:CAW852021 CKS851997:CKS852021 CUO851997:CUO852021 DEK851997:DEK852021 DOG851997:DOG852021 DYC851997:DYC852021 EHY851997:EHY852021 ERU851997:ERU852021 FBQ851997:FBQ852021 FLM851997:FLM852021 FVI851997:FVI852021 GFE851997:GFE852021 GPA851997:GPA852021 GYW851997:GYW852021 HIS851997:HIS852021 HSO851997:HSO852021 ICK851997:ICK852021 IMG851997:IMG852021 IWC851997:IWC852021 JFY851997:JFY852021 JPU851997:JPU852021 JZQ851997:JZQ852021 KJM851997:KJM852021 KTI851997:KTI852021 LDE851997:LDE852021 LNA851997:LNA852021 LWW851997:LWW852021 MGS851997:MGS852021 MQO851997:MQO852021 NAK851997:NAK852021 NKG851997:NKG852021 NUC851997:NUC852021 ODY851997:ODY852021 ONU851997:ONU852021 OXQ851997:OXQ852021 PHM851997:PHM852021 PRI851997:PRI852021 QBE851997:QBE852021 QLA851997:QLA852021 QUW851997:QUW852021 RES851997:RES852021 ROO851997:ROO852021 RYK851997:RYK852021 SIG851997:SIG852021 SSC851997:SSC852021 TBY851997:TBY852021 TLU851997:TLU852021 TVQ851997:TVQ852021 UFM851997:UFM852021 UPI851997:UPI852021 UZE851997:UZE852021 VJA851997:VJA852021 VSW851997:VSW852021 WCS851997:WCS852021 WMO851997:WMO852021 WWK851997:WWK852021 AC917533:AC917557 JY917533:JY917557 TU917533:TU917557 ADQ917533:ADQ917557 ANM917533:ANM917557 AXI917533:AXI917557 BHE917533:BHE917557 BRA917533:BRA917557 CAW917533:CAW917557 CKS917533:CKS917557 CUO917533:CUO917557 DEK917533:DEK917557 DOG917533:DOG917557 DYC917533:DYC917557 EHY917533:EHY917557 ERU917533:ERU917557 FBQ917533:FBQ917557 FLM917533:FLM917557 FVI917533:FVI917557 GFE917533:GFE917557 GPA917533:GPA917557 GYW917533:GYW917557 HIS917533:HIS917557 HSO917533:HSO917557 ICK917533:ICK917557 IMG917533:IMG917557 IWC917533:IWC917557 JFY917533:JFY917557 JPU917533:JPU917557 JZQ917533:JZQ917557 KJM917533:KJM917557 KTI917533:KTI917557 LDE917533:LDE917557 LNA917533:LNA917557 LWW917533:LWW917557 MGS917533:MGS917557 MQO917533:MQO917557 NAK917533:NAK917557 NKG917533:NKG917557 NUC917533:NUC917557 ODY917533:ODY917557 ONU917533:ONU917557 OXQ917533:OXQ917557 PHM917533:PHM917557 PRI917533:PRI917557 QBE917533:QBE917557 QLA917533:QLA917557 QUW917533:QUW917557 RES917533:RES917557 ROO917533:ROO917557 RYK917533:RYK917557 SIG917533:SIG917557 SSC917533:SSC917557 TBY917533:TBY917557 TLU917533:TLU917557 TVQ917533:TVQ917557 UFM917533:UFM917557 UPI917533:UPI917557 UZE917533:UZE917557 VJA917533:VJA917557 VSW917533:VSW917557 WCS917533:WCS917557 WMO917533:WMO917557 WWK917533:WWK917557 AC983069:AC983093 JY983069:JY983093 TU983069:TU983093 ADQ983069:ADQ983093 ANM983069:ANM983093 AXI983069:AXI983093 BHE983069:BHE983093 BRA983069:BRA983093 CAW983069:CAW983093 CKS983069:CKS983093 CUO983069:CUO983093 DEK983069:DEK983093 DOG983069:DOG983093 DYC983069:DYC983093 EHY983069:EHY983093 ERU983069:ERU983093 FBQ983069:FBQ983093 FLM983069:FLM983093 FVI983069:FVI983093 GFE983069:GFE983093 GPA983069:GPA983093 GYW983069:GYW983093 HIS983069:HIS983093 HSO983069:HSO983093 ICK983069:ICK983093 IMG983069:IMG983093 IWC983069:IWC983093 JFY983069:JFY983093 JPU983069:JPU983093 JZQ983069:JZQ983093 KJM983069:KJM983093 KTI983069:KTI983093 LDE983069:LDE983093 LNA983069:LNA983093 LWW983069:LWW983093 MGS983069:MGS983093 MQO983069:MQO983093 NAK983069:NAK983093 NKG983069:NKG983093 NUC983069:NUC983093 ODY983069:ODY983093 ONU983069:ONU983093 OXQ983069:OXQ983093 PHM983069:PHM983093 PRI983069:PRI983093 QBE983069:QBE983093 QLA983069:QLA983093 QUW983069:QUW983093 RES983069:RES983093 ROO983069:ROO983093 RYK983069:RYK983093 SIG983069:SIG983093 SSC983069:SSC983093 TBY983069:TBY983093 TLU983069:TLU983093 TVQ983069:TVQ983093 UFM983069:UFM983093 UPI983069:UPI983093 UZE983069:UZE983093 VJA983069:VJA983093 VSW983069:VSW983093 WCS983069:WCS983093 WMO983069:WMO983093 WWK983069:WWK983093" xr:uid="{34F1D362-A92B-4154-9C4D-FBF42DC3272D}">
      <formula1>"■,□"</formula1>
      <formula2>0</formula2>
    </dataValidation>
  </dataValidations>
  <printOptions horizontalCentered="1"/>
  <pageMargins left="0.39374999999999999" right="0.19652777777777777" top="0.39374999999999999" bottom="0.19652777777777777" header="0.51180555555555562" footer="0.51180555555555562"/>
  <pageSetup paperSize="9" scale="96"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I35"/>
  <sheetViews>
    <sheetView showGridLines="0" view="pageBreakPreview" topLeftCell="A5" workbookViewId="0">
      <selection activeCell="AF27" sqref="AF26:AH27"/>
    </sheetView>
  </sheetViews>
  <sheetFormatPr defaultRowHeight="13.5" x14ac:dyDescent="0.15"/>
  <cols>
    <col min="1" max="1" width="1.375" style="19" customWidth="1"/>
    <col min="2" max="3" width="2.625" style="19" customWidth="1"/>
    <col min="4" max="13" width="3" style="2" customWidth="1"/>
    <col min="14" max="24" width="2.625" style="19" customWidth="1"/>
    <col min="25" max="33" width="3.875" style="19" customWidth="1"/>
    <col min="34" max="34" width="3.875" style="18" customWidth="1"/>
    <col min="35" max="35" width="1.375" style="19" customWidth="1"/>
    <col min="36" max="36" width="2.375" style="19" customWidth="1"/>
    <col min="37" max="37" width="2.25" style="19" customWidth="1"/>
    <col min="38" max="38" width="2.375" style="18" customWidth="1"/>
    <col min="39" max="39" width="2.375" style="19" customWidth="1"/>
    <col min="40" max="40" width="2.625" style="19" customWidth="1"/>
    <col min="41" max="16384" width="9" style="19"/>
  </cols>
  <sheetData>
    <row r="1" spans="2:87" ht="8.25" customHeight="1" x14ac:dyDescent="0.15">
      <c r="D1" s="4"/>
      <c r="E1" s="4"/>
      <c r="F1" s="4"/>
      <c r="G1" s="4"/>
      <c r="H1" s="4"/>
      <c r="I1" s="4"/>
      <c r="J1" s="4"/>
      <c r="K1" s="4"/>
      <c r="L1" s="4"/>
      <c r="M1" s="4"/>
    </row>
    <row r="2" spans="2:87" ht="8.25" customHeight="1" x14ac:dyDescent="0.15">
      <c r="B2" s="91" t="s">
        <v>135</v>
      </c>
      <c r="C2" s="91"/>
      <c r="D2" s="91"/>
      <c r="E2" s="91"/>
      <c r="F2" s="91"/>
      <c r="G2" s="91"/>
      <c r="H2" s="91"/>
      <c r="I2" s="91"/>
      <c r="J2" s="91"/>
      <c r="K2" s="91"/>
      <c r="L2" s="5"/>
      <c r="M2" s="5"/>
      <c r="AC2" s="92" t="s">
        <v>0</v>
      </c>
      <c r="AD2" s="92"/>
      <c r="AE2" s="92"/>
      <c r="AF2" s="92"/>
      <c r="AG2" s="92"/>
      <c r="AH2" s="92"/>
    </row>
    <row r="3" spans="2:87" ht="8.25" customHeight="1" x14ac:dyDescent="0.15">
      <c r="B3" s="91"/>
      <c r="C3" s="91"/>
      <c r="D3" s="91"/>
      <c r="E3" s="91"/>
      <c r="F3" s="91"/>
      <c r="G3" s="91"/>
      <c r="H3" s="91"/>
      <c r="I3" s="91"/>
      <c r="J3" s="91"/>
      <c r="K3" s="91"/>
      <c r="L3" s="5"/>
      <c r="M3" s="5"/>
      <c r="AC3" s="92"/>
      <c r="AD3" s="92"/>
      <c r="AE3" s="92"/>
      <c r="AF3" s="92"/>
      <c r="AG3" s="92"/>
      <c r="AH3" s="92"/>
    </row>
    <row r="4" spans="2:87" s="6" customFormat="1" ht="8.25" customHeight="1" x14ac:dyDescent="0.15">
      <c r="B4" s="93"/>
      <c r="C4" s="93"/>
      <c r="D4" s="93"/>
      <c r="E4" s="8"/>
      <c r="F4" s="8"/>
      <c r="G4" s="8"/>
      <c r="H4" s="8"/>
      <c r="I4" s="8"/>
      <c r="J4" s="8"/>
      <c r="K4" s="8"/>
      <c r="L4" s="8"/>
      <c r="M4" s="8"/>
      <c r="N4" s="8"/>
      <c r="O4" s="21"/>
      <c r="P4" s="21"/>
      <c r="Q4" s="21"/>
      <c r="R4" s="21"/>
      <c r="S4" s="21"/>
      <c r="T4" s="9"/>
      <c r="U4" s="9"/>
      <c r="V4" s="9"/>
      <c r="W4" s="9"/>
      <c r="X4" s="9"/>
      <c r="Y4" s="9"/>
      <c r="Z4" s="9"/>
      <c r="AC4" s="92" t="s">
        <v>1</v>
      </c>
      <c r="AD4" s="92"/>
      <c r="AE4" s="92"/>
      <c r="AF4" s="92"/>
      <c r="AG4" s="92"/>
      <c r="AH4" s="92"/>
      <c r="AY4" s="10"/>
      <c r="AZ4" s="10"/>
      <c r="BA4" s="10"/>
      <c r="BB4" s="10"/>
      <c r="BC4" s="10"/>
      <c r="BD4" s="10"/>
      <c r="BE4" s="10"/>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row>
    <row r="5" spans="2:87" s="6" customFormat="1" ht="8.25" customHeight="1" x14ac:dyDescent="0.15">
      <c r="B5" s="93"/>
      <c r="C5" s="93"/>
      <c r="D5" s="93"/>
      <c r="E5" s="8"/>
      <c r="F5" s="8"/>
      <c r="G5" s="8"/>
      <c r="H5" s="8"/>
      <c r="I5" s="8"/>
      <c r="J5" s="8"/>
      <c r="K5" s="8"/>
      <c r="L5" s="8"/>
      <c r="M5" s="8"/>
      <c r="N5" s="8"/>
      <c r="O5" s="21"/>
      <c r="P5" s="21"/>
      <c r="Q5" s="21"/>
      <c r="R5" s="21"/>
      <c r="S5" s="21"/>
      <c r="T5" s="9"/>
      <c r="U5" s="9"/>
      <c r="V5" s="9"/>
      <c r="W5" s="9"/>
      <c r="X5" s="9"/>
      <c r="Y5" s="9"/>
      <c r="Z5" s="9"/>
      <c r="AC5" s="92"/>
      <c r="AD5" s="92"/>
      <c r="AE5" s="92"/>
      <c r="AF5" s="92"/>
      <c r="AG5" s="92"/>
      <c r="AH5" s="92"/>
      <c r="AY5" s="10"/>
      <c r="AZ5" s="10"/>
      <c r="BA5" s="10"/>
      <c r="BB5" s="10"/>
      <c r="BC5" s="10"/>
      <c r="BD5" s="10"/>
      <c r="BE5" s="10"/>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row>
    <row r="6" spans="2:87" s="6" customFormat="1" ht="8.25" customHeight="1" x14ac:dyDescent="0.15">
      <c r="B6" s="7"/>
      <c r="C6" s="7"/>
      <c r="D6" s="8"/>
      <c r="E6" s="8"/>
      <c r="F6" s="8"/>
      <c r="G6" s="8"/>
      <c r="H6" s="8"/>
      <c r="I6" s="8"/>
      <c r="J6" s="8"/>
      <c r="K6" s="8"/>
      <c r="L6" s="8"/>
      <c r="M6" s="8"/>
      <c r="N6" s="8"/>
      <c r="O6" s="7"/>
      <c r="P6" s="7"/>
      <c r="T6" s="9"/>
      <c r="U6" s="9"/>
      <c r="V6" s="9"/>
      <c r="W6" s="9"/>
      <c r="X6" s="9"/>
      <c r="Y6" s="9"/>
      <c r="Z6" s="9"/>
      <c r="AA6" s="9"/>
      <c r="AB6" s="9"/>
      <c r="AC6" s="92" t="s">
        <v>2</v>
      </c>
      <c r="AD6" s="92"/>
      <c r="AE6" s="92"/>
      <c r="AF6" s="92"/>
      <c r="AG6" s="92"/>
      <c r="AH6" s="92"/>
      <c r="AJ6" s="9"/>
      <c r="AS6" s="10"/>
      <c r="AT6" s="10"/>
      <c r="AU6" s="10"/>
      <c r="AV6" s="10"/>
      <c r="AW6" s="10"/>
      <c r="AX6" s="10"/>
      <c r="AY6" s="10"/>
      <c r="AZ6" s="10"/>
      <c r="BA6" s="10"/>
      <c r="BB6" s="10"/>
      <c r="BC6" s="10"/>
      <c r="BD6" s="10"/>
      <c r="BE6" s="10"/>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2:87" s="6" customFormat="1" ht="8.25" customHeight="1" x14ac:dyDescent="0.15">
      <c r="B7" s="6" t="s">
        <v>3</v>
      </c>
      <c r="C7" s="12"/>
      <c r="T7" s="9"/>
      <c r="U7" s="9"/>
      <c r="V7" s="9"/>
      <c r="W7" s="9"/>
      <c r="X7" s="9"/>
      <c r="Y7" s="9"/>
      <c r="Z7" s="9"/>
      <c r="AA7" s="9"/>
      <c r="AB7" s="9"/>
      <c r="AC7" s="92"/>
      <c r="AD7" s="92"/>
      <c r="AE7" s="92"/>
      <c r="AF7" s="92"/>
      <c r="AG7" s="92"/>
      <c r="AH7" s="92"/>
      <c r="AJ7" s="9"/>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row>
    <row r="8" spans="2:87" s="6" customFormat="1" ht="8.25" customHeight="1" x14ac:dyDescent="0.2">
      <c r="B8" s="243" t="s">
        <v>136</v>
      </c>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13"/>
      <c r="CH8" s="13"/>
    </row>
    <row r="9" spans="2:87" s="6" customFormat="1" ht="8.25" customHeight="1" x14ac:dyDescent="0.2">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13"/>
      <c r="AJ9" s="13"/>
      <c r="CH9" s="13"/>
    </row>
    <row r="10" spans="2:87" s="6" customFormat="1" ht="8.25" customHeight="1" x14ac:dyDescent="0.2">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13"/>
      <c r="AJ10" s="13"/>
      <c r="CH10" s="13"/>
    </row>
    <row r="11" spans="2:87" s="6" customFormat="1" ht="8.25" customHeight="1" x14ac:dyDescent="0.2">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13"/>
      <c r="AJ11" s="13"/>
      <c r="CH11" s="13"/>
    </row>
    <row r="12" spans="2:87" s="6" customFormat="1" ht="8.25" customHeight="1" x14ac:dyDescent="0.2">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3"/>
      <c r="AI12" s="13"/>
      <c r="AJ12" s="13"/>
      <c r="CH12" s="13"/>
    </row>
    <row r="13" spans="2:87" s="6" customFormat="1" ht="8.25" customHeight="1" x14ac:dyDescent="0.2">
      <c r="B13" s="18"/>
      <c r="C13" s="18"/>
      <c r="N13" s="18"/>
      <c r="O13" s="18"/>
      <c r="P13" s="18"/>
      <c r="Q13" s="18"/>
      <c r="R13" s="18"/>
      <c r="S13" s="19"/>
      <c r="T13" s="19"/>
      <c r="U13" s="19"/>
      <c r="V13" s="19"/>
      <c r="W13" s="19"/>
      <c r="X13" s="19"/>
      <c r="Y13" s="19"/>
      <c r="Z13" s="19"/>
      <c r="AA13" s="19"/>
      <c r="AB13" s="19"/>
      <c r="AC13" s="19"/>
      <c r="AD13" s="19"/>
      <c r="AE13" s="19"/>
      <c r="AF13" s="19"/>
      <c r="AG13" s="19"/>
      <c r="AH13" s="19"/>
      <c r="AI13" s="26"/>
      <c r="BD13" s="26"/>
      <c r="BE13" s="26"/>
      <c r="BF13" s="26"/>
      <c r="BG13" s="26"/>
      <c r="BH13" s="26"/>
      <c r="BI13" s="26"/>
      <c r="BJ13" s="26"/>
      <c r="BK13" s="26"/>
      <c r="BL13" s="26"/>
      <c r="BM13" s="26"/>
      <c r="BN13" s="26"/>
      <c r="BO13" s="13"/>
      <c r="BP13" s="13"/>
      <c r="BQ13" s="13"/>
      <c r="BR13" s="13"/>
      <c r="BS13" s="13"/>
      <c r="BT13" s="13"/>
      <c r="BU13" s="13"/>
      <c r="BV13" s="13"/>
      <c r="BW13" s="13"/>
      <c r="BX13" s="13"/>
      <c r="BY13" s="13"/>
      <c r="BZ13" s="13"/>
      <c r="CA13" s="13"/>
      <c r="CB13" s="13"/>
      <c r="CC13" s="13"/>
      <c r="CD13" s="13"/>
      <c r="CE13" s="13"/>
      <c r="CF13" s="13"/>
      <c r="CG13" s="13"/>
      <c r="CH13" s="13"/>
    </row>
    <row r="14" spans="2:87" ht="8.25" customHeight="1" x14ac:dyDescent="0.15">
      <c r="B14" s="18"/>
      <c r="C14" s="18"/>
      <c r="D14" s="240" t="s">
        <v>4</v>
      </c>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row>
    <row r="15" spans="2:87" s="23" customFormat="1" ht="8.25" customHeight="1" x14ac:dyDescent="0.15">
      <c r="B15" s="18"/>
      <c r="C15" s="18"/>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row>
    <row r="16" spans="2:87" s="23" customFormat="1" ht="8.25" customHeight="1" x14ac:dyDescent="0.15">
      <c r="B16" s="18"/>
      <c r="C16" s="18"/>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row>
    <row r="17" spans="2:45" s="23" customFormat="1" ht="8.25" customHeight="1" x14ac:dyDescent="0.15">
      <c r="B17" s="231" t="s">
        <v>5</v>
      </c>
      <c r="C17" s="231"/>
      <c r="D17" s="232" t="s">
        <v>6</v>
      </c>
      <c r="E17" s="232"/>
      <c r="F17" s="232"/>
      <c r="G17" s="232"/>
      <c r="H17" s="232" t="s">
        <v>7</v>
      </c>
      <c r="I17" s="232"/>
      <c r="J17" s="232"/>
      <c r="K17" s="232"/>
      <c r="L17" s="232"/>
      <c r="M17" s="232"/>
      <c r="N17" s="232"/>
      <c r="O17" s="232"/>
      <c r="P17" s="232"/>
      <c r="Q17" s="232"/>
      <c r="R17" s="232"/>
      <c r="S17" s="232"/>
      <c r="T17" s="232"/>
      <c r="U17" s="232"/>
      <c r="V17" s="232"/>
      <c r="W17" s="232"/>
      <c r="X17" s="232"/>
      <c r="Y17" s="232"/>
      <c r="Z17" s="232"/>
      <c r="AA17" s="232"/>
      <c r="AB17" s="232"/>
      <c r="AC17" s="233" t="s">
        <v>33</v>
      </c>
      <c r="AD17" s="233"/>
      <c r="AE17" s="233"/>
      <c r="AF17" s="227" t="s">
        <v>9</v>
      </c>
      <c r="AG17" s="227"/>
      <c r="AH17" s="227"/>
    </row>
    <row r="18" spans="2:45" s="23" customFormat="1" ht="8.25" customHeight="1" x14ac:dyDescent="0.15">
      <c r="B18" s="231"/>
      <c r="C18" s="231"/>
      <c r="D18" s="232"/>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3"/>
      <c r="AD18" s="233"/>
      <c r="AE18" s="233"/>
      <c r="AF18" s="227"/>
      <c r="AG18" s="227"/>
      <c r="AH18" s="227"/>
    </row>
    <row r="19" spans="2:45" s="23" customFormat="1" ht="8.25" customHeight="1" x14ac:dyDescent="0.15">
      <c r="B19" s="231"/>
      <c r="C19" s="231"/>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3"/>
      <c r="AD19" s="233"/>
      <c r="AE19" s="233"/>
      <c r="AF19" s="227"/>
      <c r="AG19" s="227"/>
      <c r="AH19" s="227"/>
    </row>
    <row r="20" spans="2:45" s="23" customFormat="1" ht="8.25" customHeight="1" x14ac:dyDescent="0.15">
      <c r="B20" s="231"/>
      <c r="C20" s="231"/>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3"/>
      <c r="AD20" s="233"/>
      <c r="AE20" s="233"/>
      <c r="AF20" s="227"/>
      <c r="AG20" s="227"/>
      <c r="AH20" s="227"/>
    </row>
    <row r="21" spans="2:45" s="23" customFormat="1" ht="8.25" customHeight="1" x14ac:dyDescent="0.15">
      <c r="B21" s="231"/>
      <c r="C21" s="231"/>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3"/>
      <c r="AD21" s="233"/>
      <c r="AE21" s="233"/>
      <c r="AF21" s="227"/>
      <c r="AG21" s="227"/>
      <c r="AH21" s="227"/>
    </row>
    <row r="22" spans="2:45" s="23" customFormat="1" ht="8.25" customHeight="1" x14ac:dyDescent="0.15">
      <c r="B22" s="231"/>
      <c r="C22" s="231"/>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28" t="s">
        <v>10</v>
      </c>
      <c r="AD22" s="228"/>
      <c r="AE22" s="228"/>
      <c r="AF22" s="227"/>
      <c r="AG22" s="227"/>
      <c r="AH22" s="227"/>
    </row>
    <row r="23" spans="2:45" s="23" customFormat="1" ht="8.25" customHeight="1" thickBot="1" x14ac:dyDescent="0.2">
      <c r="B23" s="231"/>
      <c r="C23" s="231"/>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28"/>
      <c r="AD23" s="228"/>
      <c r="AE23" s="228"/>
      <c r="AF23" s="227"/>
      <c r="AG23" s="227"/>
      <c r="AH23" s="227"/>
    </row>
    <row r="24" spans="2:45" s="23" customFormat="1" ht="39.950000000000003" customHeight="1" x14ac:dyDescent="0.15">
      <c r="B24" s="254" t="s">
        <v>137</v>
      </c>
      <c r="C24" s="254"/>
      <c r="D24" s="283" t="s">
        <v>138</v>
      </c>
      <c r="E24" s="284"/>
      <c r="F24" s="284"/>
      <c r="G24" s="285"/>
      <c r="H24" s="256" t="s">
        <v>139</v>
      </c>
      <c r="I24" s="256"/>
      <c r="J24" s="256"/>
      <c r="K24" s="256"/>
      <c r="L24" s="256"/>
      <c r="M24" s="256"/>
      <c r="N24" s="256"/>
      <c r="O24" s="256"/>
      <c r="P24" s="256"/>
      <c r="Q24" s="256"/>
      <c r="R24" s="256"/>
      <c r="S24" s="256"/>
      <c r="T24" s="256"/>
      <c r="U24" s="256"/>
      <c r="V24" s="256"/>
      <c r="W24" s="256"/>
      <c r="X24" s="256"/>
      <c r="Y24" s="256"/>
      <c r="Z24" s="256"/>
      <c r="AA24" s="256"/>
      <c r="AB24" s="256"/>
      <c r="AC24" s="270" t="s">
        <v>11</v>
      </c>
      <c r="AD24" s="271"/>
      <c r="AE24" s="271"/>
      <c r="AF24" s="292"/>
      <c r="AG24" s="292"/>
      <c r="AH24" s="293"/>
      <c r="AL24" s="20"/>
      <c r="AM24" s="19"/>
      <c r="AN24" s="19"/>
      <c r="AO24" s="19"/>
    </row>
    <row r="25" spans="2:45" s="23" customFormat="1" ht="39.950000000000003" customHeight="1" x14ac:dyDescent="0.15">
      <c r="B25" s="254"/>
      <c r="C25" s="254"/>
      <c r="D25" s="286"/>
      <c r="E25" s="287"/>
      <c r="F25" s="287"/>
      <c r="G25" s="288"/>
      <c r="H25" s="203" t="s">
        <v>140</v>
      </c>
      <c r="I25" s="203"/>
      <c r="J25" s="203"/>
      <c r="K25" s="203"/>
      <c r="L25" s="203"/>
      <c r="M25" s="203"/>
      <c r="N25" s="203"/>
      <c r="O25" s="203"/>
      <c r="P25" s="203"/>
      <c r="Q25" s="203"/>
      <c r="R25" s="203"/>
      <c r="S25" s="203"/>
      <c r="T25" s="203"/>
      <c r="U25" s="203"/>
      <c r="V25" s="203"/>
      <c r="W25" s="203"/>
      <c r="X25" s="203"/>
      <c r="Y25" s="203"/>
      <c r="Z25" s="203"/>
      <c r="AA25" s="203"/>
      <c r="AB25" s="203"/>
      <c r="AC25" s="204" t="s">
        <v>11</v>
      </c>
      <c r="AD25" s="205"/>
      <c r="AE25" s="205"/>
      <c r="AF25" s="192"/>
      <c r="AG25" s="192"/>
      <c r="AH25" s="193"/>
      <c r="AL25" s="20"/>
      <c r="AM25" s="19"/>
      <c r="AN25" s="19"/>
      <c r="AO25" s="19"/>
    </row>
    <row r="26" spans="2:45" s="23" customFormat="1" ht="39.950000000000003" customHeight="1" x14ac:dyDescent="0.15">
      <c r="B26" s="254"/>
      <c r="C26" s="254"/>
      <c r="D26" s="286"/>
      <c r="E26" s="287"/>
      <c r="F26" s="287"/>
      <c r="G26" s="288"/>
      <c r="H26" s="203" t="s">
        <v>141</v>
      </c>
      <c r="I26" s="203"/>
      <c r="J26" s="203"/>
      <c r="K26" s="203"/>
      <c r="L26" s="203"/>
      <c r="M26" s="203"/>
      <c r="N26" s="203"/>
      <c r="O26" s="203"/>
      <c r="P26" s="203"/>
      <c r="Q26" s="203"/>
      <c r="R26" s="203"/>
      <c r="S26" s="203"/>
      <c r="T26" s="203"/>
      <c r="U26" s="203"/>
      <c r="V26" s="203"/>
      <c r="W26" s="203"/>
      <c r="X26" s="203"/>
      <c r="Y26" s="203"/>
      <c r="Z26" s="203"/>
      <c r="AA26" s="203"/>
      <c r="AB26" s="203"/>
      <c r="AC26" s="204" t="s">
        <v>11</v>
      </c>
      <c r="AD26" s="205"/>
      <c r="AE26" s="205"/>
      <c r="AF26" s="192"/>
      <c r="AG26" s="192"/>
      <c r="AH26" s="193"/>
      <c r="AL26" s="20"/>
      <c r="AM26" s="19"/>
      <c r="AN26" s="19"/>
      <c r="AO26" s="19"/>
    </row>
    <row r="27" spans="2:45" s="23" customFormat="1" ht="39.950000000000003" customHeight="1" x14ac:dyDescent="0.15">
      <c r="B27" s="254"/>
      <c r="C27" s="254"/>
      <c r="D27" s="286"/>
      <c r="E27" s="287"/>
      <c r="F27" s="287"/>
      <c r="G27" s="288"/>
      <c r="H27" s="203" t="s">
        <v>142</v>
      </c>
      <c r="I27" s="203"/>
      <c r="J27" s="203"/>
      <c r="K27" s="203"/>
      <c r="L27" s="203"/>
      <c r="M27" s="203"/>
      <c r="N27" s="203"/>
      <c r="O27" s="203"/>
      <c r="P27" s="203"/>
      <c r="Q27" s="203"/>
      <c r="R27" s="203"/>
      <c r="S27" s="203"/>
      <c r="T27" s="203"/>
      <c r="U27" s="203"/>
      <c r="V27" s="203"/>
      <c r="W27" s="203"/>
      <c r="X27" s="203"/>
      <c r="Y27" s="203"/>
      <c r="Z27" s="203"/>
      <c r="AA27" s="203"/>
      <c r="AB27" s="203"/>
      <c r="AC27" s="204" t="s">
        <v>11</v>
      </c>
      <c r="AD27" s="205"/>
      <c r="AE27" s="205"/>
      <c r="AF27" s="192"/>
      <c r="AG27" s="192"/>
      <c r="AH27" s="193"/>
      <c r="AL27" s="20"/>
      <c r="AM27" s="19"/>
      <c r="AN27" s="19"/>
      <c r="AO27" s="19"/>
    </row>
    <row r="28" spans="2:45" s="23" customFormat="1" ht="39.950000000000003" customHeight="1" x14ac:dyDescent="0.15">
      <c r="B28" s="254"/>
      <c r="C28" s="254"/>
      <c r="D28" s="286"/>
      <c r="E28" s="287"/>
      <c r="F28" s="287"/>
      <c r="G28" s="288"/>
      <c r="H28" s="203" t="s">
        <v>143</v>
      </c>
      <c r="I28" s="203"/>
      <c r="J28" s="203"/>
      <c r="K28" s="203"/>
      <c r="L28" s="203"/>
      <c r="M28" s="203"/>
      <c r="N28" s="203"/>
      <c r="O28" s="203"/>
      <c r="P28" s="203"/>
      <c r="Q28" s="203"/>
      <c r="R28" s="203"/>
      <c r="S28" s="203"/>
      <c r="T28" s="203"/>
      <c r="U28" s="203"/>
      <c r="V28" s="203"/>
      <c r="W28" s="203"/>
      <c r="X28" s="203"/>
      <c r="Y28" s="203"/>
      <c r="Z28" s="203"/>
      <c r="AA28" s="203"/>
      <c r="AB28" s="203"/>
      <c r="AC28" s="204" t="s">
        <v>11</v>
      </c>
      <c r="AD28" s="205"/>
      <c r="AE28" s="205"/>
      <c r="AF28" s="192"/>
      <c r="AG28" s="192"/>
      <c r="AH28" s="193"/>
      <c r="AL28" s="20"/>
      <c r="AM28" s="19"/>
      <c r="AN28" s="19"/>
      <c r="AO28" s="19"/>
    </row>
    <row r="29" spans="2:45" s="23" customFormat="1" ht="39.950000000000003" customHeight="1" thickBot="1" x14ac:dyDescent="0.2">
      <c r="B29" s="254"/>
      <c r="C29" s="254"/>
      <c r="D29" s="289"/>
      <c r="E29" s="290"/>
      <c r="F29" s="290"/>
      <c r="G29" s="291"/>
      <c r="H29" s="280" t="s">
        <v>144</v>
      </c>
      <c r="I29" s="280"/>
      <c r="J29" s="280"/>
      <c r="K29" s="280"/>
      <c r="L29" s="280"/>
      <c r="M29" s="280"/>
      <c r="N29" s="280"/>
      <c r="O29" s="280"/>
      <c r="P29" s="280"/>
      <c r="Q29" s="280"/>
      <c r="R29" s="280"/>
      <c r="S29" s="280"/>
      <c r="T29" s="280"/>
      <c r="U29" s="280"/>
      <c r="V29" s="280"/>
      <c r="W29" s="280"/>
      <c r="X29" s="280"/>
      <c r="Y29" s="280"/>
      <c r="Z29" s="280"/>
      <c r="AA29" s="280"/>
      <c r="AB29" s="280"/>
      <c r="AC29" s="211" t="s">
        <v>11</v>
      </c>
      <c r="AD29" s="212"/>
      <c r="AE29" s="212"/>
      <c r="AF29" s="281"/>
      <c r="AG29" s="281"/>
      <c r="AH29" s="282"/>
      <c r="AL29" s="20"/>
      <c r="AM29" s="19"/>
      <c r="AN29" s="19"/>
      <c r="AO29" s="19"/>
    </row>
    <row r="30" spans="2:45" ht="8.25" customHeight="1" x14ac:dyDescent="0.15">
      <c r="B30" s="23"/>
      <c r="C30" s="23"/>
      <c r="N30" s="23"/>
      <c r="O30" s="23"/>
      <c r="P30" s="23"/>
      <c r="Q30" s="23"/>
      <c r="R30" s="23"/>
      <c r="S30" s="23"/>
      <c r="T30" s="24"/>
      <c r="U30" s="20"/>
      <c r="V30" s="25"/>
      <c r="W30" s="20"/>
      <c r="X30" s="20"/>
      <c r="Y30" s="20"/>
      <c r="Z30" s="25"/>
      <c r="AA30" s="20"/>
      <c r="AB30" s="20"/>
      <c r="AC30" s="20"/>
      <c r="AD30" s="20"/>
      <c r="AE30" s="20"/>
      <c r="AF30" s="20"/>
      <c r="AG30" s="25"/>
    </row>
    <row r="31" spans="2:45" ht="13.5" customHeight="1" x14ac:dyDescent="0.15">
      <c r="B31" s="196" t="s">
        <v>23</v>
      </c>
      <c r="C31" s="196"/>
      <c r="D31" s="206" t="s">
        <v>24</v>
      </c>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L31" s="19"/>
      <c r="AS31" s="18"/>
    </row>
    <row r="32" spans="2:45" ht="13.5" customHeight="1" x14ac:dyDescent="0.15">
      <c r="B32" s="196" t="s">
        <v>25</v>
      </c>
      <c r="C32" s="196"/>
      <c r="D32" s="206" t="s">
        <v>26</v>
      </c>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row>
    <row r="33" spans="2:41" x14ac:dyDescent="0.15">
      <c r="AC33" s="279">
        <v>20091001</v>
      </c>
      <c r="AD33" s="279"/>
      <c r="AE33" s="279"/>
      <c r="AF33" s="279"/>
      <c r="AG33" s="279"/>
      <c r="AH33" s="279"/>
    </row>
    <row r="35" spans="2:41" s="23" customFormat="1" ht="21.95" customHeight="1" x14ac:dyDescent="0.15">
      <c r="B35" s="28"/>
      <c r="C35" s="28"/>
      <c r="D35" s="29"/>
      <c r="E35" s="30"/>
      <c r="F35" s="30"/>
      <c r="G35" s="30"/>
      <c r="H35" s="25"/>
      <c r="I35" s="31"/>
      <c r="J35" s="31"/>
      <c r="K35" s="31"/>
      <c r="L35" s="31"/>
      <c r="M35" s="31"/>
      <c r="N35" s="31"/>
      <c r="O35" s="31"/>
      <c r="P35" s="31"/>
      <c r="Q35" s="31"/>
      <c r="R35" s="31"/>
      <c r="S35" s="31"/>
      <c r="T35" s="31"/>
      <c r="U35" s="31"/>
      <c r="V35" s="31"/>
      <c r="W35" s="31"/>
      <c r="X35" s="31"/>
      <c r="Y35" s="31"/>
      <c r="Z35" s="32"/>
      <c r="AA35" s="33"/>
      <c r="AB35" s="33"/>
      <c r="AC35" s="20"/>
      <c r="AD35" s="20"/>
      <c r="AE35" s="20"/>
      <c r="AF35" s="20"/>
      <c r="AL35" s="20"/>
      <c r="AM35" s="19"/>
      <c r="AN35" s="19"/>
      <c r="AO35" s="19"/>
    </row>
  </sheetData>
  <mergeCells count="38">
    <mergeCell ref="B8:AH11"/>
    <mergeCell ref="B2:K3"/>
    <mergeCell ref="AC2:AH3"/>
    <mergeCell ref="B4:D5"/>
    <mergeCell ref="AC4:AH5"/>
    <mergeCell ref="AC6:AH7"/>
    <mergeCell ref="D14:AH15"/>
    <mergeCell ref="B17:C23"/>
    <mergeCell ref="D17:G23"/>
    <mergeCell ref="H17:AB23"/>
    <mergeCell ref="AC17:AE21"/>
    <mergeCell ref="AF17:AH23"/>
    <mergeCell ref="AC22:AE23"/>
    <mergeCell ref="AF28:AH28"/>
    <mergeCell ref="H26:AB26"/>
    <mergeCell ref="AC26:AE26"/>
    <mergeCell ref="H24:AB24"/>
    <mergeCell ref="AC24:AE24"/>
    <mergeCell ref="AF24:AH24"/>
    <mergeCell ref="H25:AB25"/>
    <mergeCell ref="AC25:AE25"/>
    <mergeCell ref="AF25:AH25"/>
    <mergeCell ref="AC33:AH33"/>
    <mergeCell ref="H29:AB29"/>
    <mergeCell ref="AC29:AE29"/>
    <mergeCell ref="AF29:AH29"/>
    <mergeCell ref="B31:C31"/>
    <mergeCell ref="D31:AI31"/>
    <mergeCell ref="B32:C32"/>
    <mergeCell ref="D32:AH32"/>
    <mergeCell ref="B24:C29"/>
    <mergeCell ref="D24:G29"/>
    <mergeCell ref="AF26:AH26"/>
    <mergeCell ref="H27:AB27"/>
    <mergeCell ref="AC27:AE27"/>
    <mergeCell ref="AF27:AH27"/>
    <mergeCell ref="H28:AB28"/>
    <mergeCell ref="AC28:AE28"/>
  </mergeCells>
  <phoneticPr fontId="24"/>
  <dataValidations count="1">
    <dataValidation type="list" allowBlank="1" sqref="AC24:AC29 Z35" xr:uid="{00000000-0002-0000-0500-000000000000}">
      <formula1>"■,□"</formula1>
      <formula2>0</formula2>
    </dataValidation>
  </dataValidations>
  <printOptions horizontalCentered="1"/>
  <pageMargins left="0.39374999999999999" right="0.19652777777777777" top="0.39374999999999999" bottom="0.39374999999999999" header="0.51180555555555562" footer="0.51180555555555562"/>
  <pageSetup paperSize="9" scale="83"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ACEF1-EA7B-41A4-91F7-1A0F8B9970AE}">
  <dimension ref="B1:CR81"/>
  <sheetViews>
    <sheetView showGridLines="0" view="pageBreakPreview" topLeftCell="B1" zoomScaleSheetLayoutView="100" workbookViewId="0">
      <selection activeCell="B2" sqref="B2:K3"/>
    </sheetView>
  </sheetViews>
  <sheetFormatPr defaultRowHeight="13.5" x14ac:dyDescent="0.15"/>
  <cols>
    <col min="1" max="1" width="1.375" style="14" customWidth="1"/>
    <col min="2" max="3" width="2.625" style="14" customWidth="1"/>
    <col min="4" max="8" width="3" style="2" customWidth="1"/>
    <col min="9" max="34" width="2.625" style="14" customWidth="1"/>
    <col min="35" max="43" width="3.875" style="14" customWidth="1"/>
    <col min="44" max="44" width="3.875" style="61" customWidth="1"/>
    <col min="45" max="45" width="1.375" style="14" customWidth="1"/>
    <col min="46" max="46" width="2.375" style="14" customWidth="1"/>
    <col min="47" max="47" width="2.25" style="14" customWidth="1"/>
    <col min="48" max="48" width="2.375" style="61" customWidth="1"/>
    <col min="49" max="49" width="2.375" style="14" customWidth="1"/>
    <col min="50" max="50" width="2.625" style="14" customWidth="1"/>
    <col min="51" max="16384" width="9" style="14"/>
  </cols>
  <sheetData>
    <row r="1" spans="2:96" ht="8.25" customHeight="1" x14ac:dyDescent="0.15">
      <c r="D1" s="4"/>
      <c r="E1" s="4"/>
      <c r="F1" s="4"/>
      <c r="G1" s="4"/>
      <c r="H1" s="4"/>
    </row>
    <row r="2" spans="2:96" ht="8.25" customHeight="1" x14ac:dyDescent="0.15">
      <c r="B2" s="90" t="s">
        <v>375</v>
      </c>
      <c r="C2" s="90"/>
      <c r="D2" s="90"/>
      <c r="E2" s="90"/>
      <c r="F2" s="90"/>
      <c r="G2" s="90"/>
      <c r="H2" s="90"/>
      <c r="I2" s="90"/>
      <c r="J2" s="90"/>
      <c r="K2" s="90"/>
      <c r="L2" s="5"/>
      <c r="M2" s="5"/>
      <c r="AL2" s="61"/>
      <c r="AM2" s="92" t="s">
        <v>0</v>
      </c>
      <c r="AN2" s="92"/>
      <c r="AO2" s="92"/>
      <c r="AP2" s="92"/>
      <c r="AQ2" s="92"/>
      <c r="AR2" s="92"/>
      <c r="AV2" s="14"/>
    </row>
    <row r="3" spans="2:96" ht="8.25" customHeight="1" x14ac:dyDescent="0.15">
      <c r="B3" s="90"/>
      <c r="C3" s="90"/>
      <c r="D3" s="90"/>
      <c r="E3" s="90"/>
      <c r="F3" s="90"/>
      <c r="G3" s="90"/>
      <c r="H3" s="90"/>
      <c r="I3" s="90"/>
      <c r="J3" s="90"/>
      <c r="K3" s="90"/>
      <c r="L3" s="5"/>
      <c r="M3" s="5"/>
      <c r="AL3" s="61"/>
      <c r="AM3" s="92"/>
      <c r="AN3" s="92"/>
      <c r="AO3" s="92"/>
      <c r="AP3" s="92"/>
      <c r="AQ3" s="92"/>
      <c r="AR3" s="92"/>
      <c r="AV3" s="14"/>
    </row>
    <row r="4" spans="2:96" s="6" customFormat="1" ht="8.25" customHeight="1" x14ac:dyDescent="0.15">
      <c r="B4" s="93"/>
      <c r="C4" s="93"/>
      <c r="D4" s="93"/>
      <c r="E4" s="8"/>
      <c r="F4" s="8"/>
      <c r="G4" s="8"/>
      <c r="H4" s="8"/>
      <c r="I4" s="8"/>
      <c r="J4" s="8"/>
      <c r="K4" s="8"/>
      <c r="L4" s="8"/>
      <c r="M4" s="8"/>
      <c r="N4" s="8"/>
      <c r="O4" s="69"/>
      <c r="P4" s="69"/>
      <c r="Q4" s="69"/>
      <c r="R4" s="69"/>
      <c r="S4" s="69"/>
      <c r="T4" s="9"/>
      <c r="U4" s="9"/>
      <c r="V4" s="9"/>
      <c r="W4" s="9"/>
      <c r="X4" s="9"/>
      <c r="Y4" s="9"/>
      <c r="Z4" s="9"/>
      <c r="AM4" s="92" t="s">
        <v>1</v>
      </c>
      <c r="AN4" s="92"/>
      <c r="AO4" s="92"/>
      <c r="AP4" s="92"/>
      <c r="AQ4" s="92"/>
      <c r="AR4" s="92"/>
      <c r="AY4" s="10"/>
      <c r="AZ4" s="10"/>
      <c r="BA4" s="10"/>
      <c r="BB4" s="10"/>
      <c r="BC4" s="10"/>
      <c r="BD4" s="10"/>
      <c r="BE4" s="10"/>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row>
    <row r="5" spans="2:96" s="6" customFormat="1" ht="8.25" customHeight="1" x14ac:dyDescent="0.15">
      <c r="B5" s="93"/>
      <c r="C5" s="93"/>
      <c r="D5" s="93"/>
      <c r="E5" s="8"/>
      <c r="F5" s="8"/>
      <c r="G5" s="8"/>
      <c r="H5" s="8"/>
      <c r="I5" s="8"/>
      <c r="J5" s="8"/>
      <c r="K5" s="8"/>
      <c r="L5" s="8"/>
      <c r="M5" s="8"/>
      <c r="N5" s="8"/>
      <c r="O5" s="69"/>
      <c r="P5" s="69"/>
      <c r="Q5" s="69"/>
      <c r="R5" s="69"/>
      <c r="S5" s="69"/>
      <c r="T5" s="9"/>
      <c r="U5" s="9"/>
      <c r="V5" s="9"/>
      <c r="W5" s="9"/>
      <c r="X5" s="9"/>
      <c r="Y5" s="9"/>
      <c r="Z5" s="9"/>
      <c r="AM5" s="92"/>
      <c r="AN5" s="92"/>
      <c r="AO5" s="92"/>
      <c r="AP5" s="92"/>
      <c r="AQ5" s="92"/>
      <c r="AR5" s="92"/>
      <c r="AY5" s="10"/>
      <c r="AZ5" s="10"/>
      <c r="BA5" s="10"/>
      <c r="BB5" s="10"/>
      <c r="BC5" s="10"/>
      <c r="BD5" s="10"/>
      <c r="BE5" s="10"/>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row>
    <row r="6" spans="2:96" s="6" customFormat="1" ht="8.25" customHeight="1" x14ac:dyDescent="0.15">
      <c r="B6" s="7"/>
      <c r="C6" s="7"/>
      <c r="D6" s="8"/>
      <c r="E6" s="8"/>
      <c r="F6" s="8"/>
      <c r="G6" s="8"/>
      <c r="H6" s="8"/>
      <c r="I6" s="8"/>
      <c r="J6" s="8"/>
      <c r="K6" s="8"/>
      <c r="L6" s="8"/>
      <c r="M6" s="8"/>
      <c r="N6" s="8"/>
      <c r="O6" s="7"/>
      <c r="P6" s="7"/>
      <c r="T6" s="9"/>
      <c r="U6" s="9"/>
      <c r="V6" s="9"/>
      <c r="W6" s="9"/>
      <c r="X6" s="9"/>
      <c r="Y6" s="9"/>
      <c r="Z6" s="9"/>
      <c r="AA6" s="9"/>
      <c r="AB6" s="9"/>
      <c r="AJ6" s="9"/>
      <c r="AM6" s="92" t="s">
        <v>2</v>
      </c>
      <c r="AN6" s="92"/>
      <c r="AO6" s="92"/>
      <c r="AP6" s="92"/>
      <c r="AQ6" s="92"/>
      <c r="AR6" s="92"/>
      <c r="AS6" s="10"/>
      <c r="AT6" s="10"/>
      <c r="AU6" s="10"/>
      <c r="AV6" s="10"/>
      <c r="AW6" s="10"/>
      <c r="AX6" s="10"/>
      <c r="AY6" s="10"/>
      <c r="AZ6" s="10"/>
      <c r="BA6" s="10"/>
      <c r="BB6" s="10"/>
      <c r="BC6" s="10"/>
      <c r="BD6" s="10"/>
      <c r="BE6" s="10"/>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2:96" s="6" customFormat="1" ht="8.25" customHeight="1" x14ac:dyDescent="0.15">
      <c r="B7" s="6" t="s">
        <v>3</v>
      </c>
      <c r="C7" s="12"/>
      <c r="T7" s="9"/>
      <c r="U7" s="9"/>
      <c r="V7" s="9"/>
      <c r="W7" s="9"/>
      <c r="X7" s="9"/>
      <c r="Y7" s="9"/>
      <c r="Z7" s="9"/>
      <c r="AA7" s="9"/>
      <c r="AB7" s="9"/>
      <c r="AJ7" s="9"/>
      <c r="AM7" s="92"/>
      <c r="AN7" s="92"/>
      <c r="AO7" s="92"/>
      <c r="AP7" s="92"/>
      <c r="AQ7" s="92"/>
      <c r="AR7" s="92"/>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row>
    <row r="8" spans="2:96" s="6" customFormat="1" ht="5.0999999999999996" customHeight="1" x14ac:dyDescent="0.2">
      <c r="B8" s="243" t="s">
        <v>145</v>
      </c>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13"/>
      <c r="AS8" s="13"/>
      <c r="CR8" s="13"/>
    </row>
    <row r="9" spans="2:96" s="6" customFormat="1" ht="8.25" customHeight="1" x14ac:dyDescent="0.2">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13"/>
      <c r="AS9" s="13"/>
      <c r="AT9" s="13"/>
      <c r="CR9" s="13"/>
    </row>
    <row r="10" spans="2:96" s="6" customFormat="1" ht="5.0999999999999996" customHeight="1" x14ac:dyDescent="0.2">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13"/>
      <c r="AS10" s="13"/>
      <c r="AT10" s="13"/>
      <c r="CR10" s="13"/>
    </row>
    <row r="11" spans="2:96" s="6" customFormat="1" ht="3" customHeight="1" x14ac:dyDescent="0.2">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13"/>
      <c r="AS11" s="13"/>
      <c r="AT11" s="13"/>
      <c r="CR11" s="13"/>
    </row>
    <row r="12" spans="2:96" s="6" customFormat="1" ht="3" customHeight="1" x14ac:dyDescent="0.2">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13"/>
      <c r="AS12" s="13"/>
      <c r="AT12" s="13"/>
      <c r="CR12" s="13"/>
    </row>
    <row r="13" spans="2:96" s="6" customFormat="1" ht="8.25" customHeight="1" x14ac:dyDescent="0.2">
      <c r="B13" s="61"/>
      <c r="C13" s="61"/>
      <c r="D13" s="295" t="s">
        <v>4</v>
      </c>
      <c r="E13" s="295"/>
      <c r="F13" s="295"/>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295"/>
      <c r="AL13" s="295"/>
      <c r="AM13" s="295"/>
      <c r="AN13" s="61"/>
      <c r="AO13" s="61"/>
      <c r="AP13" s="61"/>
      <c r="AQ13" s="61"/>
      <c r="AR13" s="13"/>
      <c r="AS13" s="13"/>
      <c r="AT13" s="13"/>
      <c r="CR13" s="13"/>
    </row>
    <row r="14" spans="2:96" s="23" customFormat="1" ht="8.25" customHeight="1" x14ac:dyDescent="0.15">
      <c r="B14" s="61"/>
      <c r="C14" s="61"/>
      <c r="D14" s="295"/>
      <c r="E14" s="295"/>
      <c r="F14" s="295"/>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67"/>
      <c r="AO14" s="67"/>
      <c r="AP14" s="67"/>
      <c r="AQ14" s="67"/>
      <c r="AR14" s="67"/>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row>
    <row r="15" spans="2:96" s="23" customFormat="1" ht="4.5" customHeight="1" x14ac:dyDescent="0.15">
      <c r="B15" s="231" t="s">
        <v>5</v>
      </c>
      <c r="C15" s="231"/>
      <c r="D15" s="232" t="s">
        <v>146</v>
      </c>
      <c r="E15" s="232"/>
      <c r="F15" s="232"/>
      <c r="G15" s="232"/>
      <c r="H15" s="232"/>
      <c r="I15" s="232"/>
      <c r="J15" s="232"/>
      <c r="K15" s="232"/>
      <c r="L15" s="232"/>
      <c r="M15" s="294" t="s">
        <v>147</v>
      </c>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6" t="s">
        <v>33</v>
      </c>
      <c r="AO15" s="297"/>
      <c r="AP15" s="257" t="s">
        <v>9</v>
      </c>
      <c r="AQ15" s="257"/>
      <c r="AR15" s="257"/>
    </row>
    <row r="16" spans="2:96" s="23" customFormat="1" ht="4.5" customHeight="1" x14ac:dyDescent="0.15">
      <c r="B16" s="231"/>
      <c r="C16" s="231"/>
      <c r="D16" s="232"/>
      <c r="E16" s="232"/>
      <c r="F16" s="232"/>
      <c r="G16" s="232"/>
      <c r="H16" s="232"/>
      <c r="I16" s="232"/>
      <c r="J16" s="232"/>
      <c r="K16" s="232"/>
      <c r="L16" s="232"/>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8"/>
      <c r="AO16" s="299"/>
      <c r="AP16" s="257"/>
      <c r="AQ16" s="257"/>
      <c r="AR16" s="257"/>
    </row>
    <row r="17" spans="2:51" s="23" customFormat="1" ht="12.6" customHeight="1" x14ac:dyDescent="0.15">
      <c r="B17" s="231"/>
      <c r="C17" s="231"/>
      <c r="D17" s="232"/>
      <c r="E17" s="232"/>
      <c r="F17" s="232"/>
      <c r="G17" s="232"/>
      <c r="H17" s="232"/>
      <c r="I17" s="232"/>
      <c r="J17" s="232"/>
      <c r="K17" s="232"/>
      <c r="L17" s="232"/>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300"/>
      <c r="AO17" s="301"/>
      <c r="AP17" s="257"/>
      <c r="AQ17" s="257"/>
      <c r="AR17" s="257"/>
    </row>
    <row r="18" spans="2:51" s="23" customFormat="1" ht="8.25" customHeight="1" x14ac:dyDescent="0.15">
      <c r="B18" s="231"/>
      <c r="C18" s="231"/>
      <c r="D18" s="232"/>
      <c r="E18" s="232"/>
      <c r="F18" s="232"/>
      <c r="G18" s="232"/>
      <c r="H18" s="232"/>
      <c r="I18" s="232"/>
      <c r="J18" s="232"/>
      <c r="K18" s="232"/>
      <c r="L18" s="232"/>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302" t="s">
        <v>10</v>
      </c>
      <c r="AO18" s="303"/>
      <c r="AP18" s="257"/>
      <c r="AQ18" s="257"/>
      <c r="AR18" s="257"/>
    </row>
    <row r="19" spans="2:51" s="23" customFormat="1" ht="8.25" customHeight="1" x14ac:dyDescent="0.15">
      <c r="B19" s="231"/>
      <c r="C19" s="231"/>
      <c r="D19" s="232"/>
      <c r="E19" s="232"/>
      <c r="F19" s="232"/>
      <c r="G19" s="232"/>
      <c r="H19" s="232"/>
      <c r="I19" s="232"/>
      <c r="J19" s="232"/>
      <c r="K19" s="232"/>
      <c r="L19" s="232"/>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304"/>
      <c r="AO19" s="305"/>
      <c r="AP19" s="257"/>
      <c r="AQ19" s="257"/>
      <c r="AR19" s="257"/>
    </row>
    <row r="20" spans="2:51" s="23" customFormat="1" ht="0.95" customHeight="1" x14ac:dyDescent="0.15">
      <c r="B20" s="231"/>
      <c r="C20" s="231"/>
      <c r="D20" s="232"/>
      <c r="E20" s="232"/>
      <c r="F20" s="232"/>
      <c r="G20" s="232"/>
      <c r="H20" s="232"/>
      <c r="I20" s="232"/>
      <c r="J20" s="232"/>
      <c r="K20" s="232"/>
      <c r="L20" s="232"/>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304"/>
      <c r="AO20" s="305"/>
      <c r="AP20" s="257"/>
      <c r="AQ20" s="257"/>
      <c r="AR20" s="257"/>
    </row>
    <row r="21" spans="2:51" s="23" customFormat="1" ht="2.1" customHeight="1" thickBot="1" x14ac:dyDescent="0.2">
      <c r="B21" s="231"/>
      <c r="C21" s="231"/>
      <c r="D21" s="232"/>
      <c r="E21" s="232"/>
      <c r="F21" s="232"/>
      <c r="G21" s="232"/>
      <c r="H21" s="232"/>
      <c r="I21" s="232"/>
      <c r="J21" s="232"/>
      <c r="K21" s="232"/>
      <c r="L21" s="232"/>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306"/>
      <c r="AO21" s="307"/>
      <c r="AP21" s="257"/>
      <c r="AQ21" s="257"/>
      <c r="AR21" s="257"/>
    </row>
    <row r="22" spans="2:51" s="23" customFormat="1" ht="21.95" customHeight="1" x14ac:dyDescent="0.15">
      <c r="B22" s="325" t="s">
        <v>148</v>
      </c>
      <c r="C22" s="326"/>
      <c r="D22" s="263" t="s">
        <v>149</v>
      </c>
      <c r="E22" s="263"/>
      <c r="F22" s="263"/>
      <c r="G22" s="308" t="s">
        <v>150</v>
      </c>
      <c r="H22" s="308"/>
      <c r="I22" s="308"/>
      <c r="J22" s="308"/>
      <c r="K22" s="308"/>
      <c r="L22" s="308"/>
      <c r="M22" s="46" t="s">
        <v>11</v>
      </c>
      <c r="N22" s="309" t="s">
        <v>151</v>
      </c>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09"/>
      <c r="AM22" s="309"/>
      <c r="AN22" s="322" t="s">
        <v>11</v>
      </c>
      <c r="AO22" s="322"/>
      <c r="AP22" s="323"/>
      <c r="AQ22" s="323"/>
      <c r="AR22" s="324"/>
    </row>
    <row r="23" spans="2:51" s="23" customFormat="1" ht="18" customHeight="1" x14ac:dyDescent="0.15">
      <c r="B23" s="327"/>
      <c r="C23" s="328"/>
      <c r="D23" s="226" t="s">
        <v>152</v>
      </c>
      <c r="E23" s="226"/>
      <c r="F23" s="226"/>
      <c r="G23" s="236" t="s">
        <v>153</v>
      </c>
      <c r="H23" s="236"/>
      <c r="I23" s="236"/>
      <c r="J23" s="313" t="s">
        <v>154</v>
      </c>
      <c r="K23" s="313"/>
      <c r="L23" s="313"/>
      <c r="M23" s="39" t="s">
        <v>11</v>
      </c>
      <c r="N23" s="315" t="s">
        <v>155</v>
      </c>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5"/>
      <c r="AM23" s="315"/>
      <c r="AN23" s="311" t="s">
        <v>11</v>
      </c>
      <c r="AO23" s="311"/>
      <c r="AP23" s="194"/>
      <c r="AQ23" s="194"/>
      <c r="AR23" s="320"/>
    </row>
    <row r="24" spans="2:51" s="23" customFormat="1" ht="18" customHeight="1" x14ac:dyDescent="0.15">
      <c r="B24" s="327"/>
      <c r="C24" s="328"/>
      <c r="D24" s="226"/>
      <c r="E24" s="226"/>
      <c r="F24" s="226"/>
      <c r="G24" s="236"/>
      <c r="H24" s="236"/>
      <c r="I24" s="236"/>
      <c r="J24" s="313"/>
      <c r="K24" s="313"/>
      <c r="L24" s="313"/>
      <c r="M24" s="40" t="s">
        <v>11</v>
      </c>
      <c r="N24" s="315" t="s">
        <v>156</v>
      </c>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1" t="s">
        <v>11</v>
      </c>
      <c r="AO24" s="311"/>
      <c r="AP24" s="194"/>
      <c r="AQ24" s="194"/>
      <c r="AR24" s="320"/>
    </row>
    <row r="25" spans="2:51" s="23" customFormat="1" ht="18" customHeight="1" x14ac:dyDescent="0.15">
      <c r="B25" s="327"/>
      <c r="C25" s="328"/>
      <c r="D25" s="226"/>
      <c r="E25" s="226"/>
      <c r="F25" s="226"/>
      <c r="G25" s="236"/>
      <c r="H25" s="236"/>
      <c r="I25" s="236"/>
      <c r="J25" s="310" t="s">
        <v>157</v>
      </c>
      <c r="K25" s="310"/>
      <c r="L25" s="310"/>
      <c r="M25" s="39" t="s">
        <v>11</v>
      </c>
      <c r="N25" s="312" t="s">
        <v>158</v>
      </c>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35" t="s">
        <v>11</v>
      </c>
      <c r="AO25" s="335"/>
      <c r="AP25" s="192"/>
      <c r="AQ25" s="192"/>
      <c r="AR25" s="331"/>
    </row>
    <row r="26" spans="2:51" s="23" customFormat="1" ht="21.95" customHeight="1" x14ac:dyDescent="0.15">
      <c r="B26" s="327"/>
      <c r="C26" s="328"/>
      <c r="D26" s="226"/>
      <c r="E26" s="226"/>
      <c r="F26" s="226"/>
      <c r="G26" s="236"/>
      <c r="H26" s="236"/>
      <c r="I26" s="236"/>
      <c r="J26" s="310"/>
      <c r="K26" s="310"/>
      <c r="L26" s="310"/>
      <c r="M26" s="37" t="s">
        <v>11</v>
      </c>
      <c r="N26" s="316" t="s">
        <v>159</v>
      </c>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35"/>
      <c r="AO26" s="335"/>
      <c r="AP26" s="192"/>
      <c r="AQ26" s="192"/>
      <c r="AR26" s="331"/>
    </row>
    <row r="27" spans="2:51" s="23" customFormat="1" ht="18" customHeight="1" x14ac:dyDescent="0.15">
      <c r="B27" s="327"/>
      <c r="C27" s="328"/>
      <c r="D27" s="226"/>
      <c r="E27" s="226"/>
      <c r="F27" s="226"/>
      <c r="G27" s="236"/>
      <c r="H27" s="236"/>
      <c r="I27" s="236"/>
      <c r="J27" s="310" t="s">
        <v>160</v>
      </c>
      <c r="K27" s="310"/>
      <c r="L27" s="310"/>
      <c r="M27" s="39" t="s">
        <v>11</v>
      </c>
      <c r="N27" s="312" t="s">
        <v>161</v>
      </c>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32" t="s">
        <v>11</v>
      </c>
      <c r="AO27" s="332"/>
      <c r="AP27" s="192"/>
      <c r="AQ27" s="192"/>
      <c r="AR27" s="331"/>
    </row>
    <row r="28" spans="2:51" s="23" customFormat="1" ht="18" customHeight="1" x14ac:dyDescent="0.15">
      <c r="B28" s="327"/>
      <c r="C28" s="328"/>
      <c r="D28" s="226"/>
      <c r="E28" s="226"/>
      <c r="F28" s="226"/>
      <c r="G28" s="236"/>
      <c r="H28" s="236"/>
      <c r="I28" s="236"/>
      <c r="J28" s="310"/>
      <c r="K28" s="310"/>
      <c r="L28" s="310"/>
      <c r="M28" s="38" t="s">
        <v>11</v>
      </c>
      <c r="N28" s="333" t="s">
        <v>162</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2"/>
      <c r="AO28" s="332"/>
      <c r="AP28" s="192"/>
      <c r="AQ28" s="192"/>
      <c r="AR28" s="331"/>
    </row>
    <row r="29" spans="2:51" s="23" customFormat="1" ht="21.95" customHeight="1" x14ac:dyDescent="0.15">
      <c r="B29" s="327"/>
      <c r="C29" s="328"/>
      <c r="D29" s="226"/>
      <c r="E29" s="226"/>
      <c r="F29" s="226"/>
      <c r="G29" s="236"/>
      <c r="H29" s="236"/>
      <c r="I29" s="236"/>
      <c r="J29" s="310"/>
      <c r="K29" s="310"/>
      <c r="L29" s="310"/>
      <c r="M29" s="37" t="s">
        <v>11</v>
      </c>
      <c r="N29" s="316" t="s">
        <v>163</v>
      </c>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6"/>
      <c r="AM29" s="316"/>
      <c r="AN29" s="332"/>
      <c r="AO29" s="332"/>
      <c r="AP29" s="192"/>
      <c r="AQ29" s="192"/>
      <c r="AR29" s="331"/>
    </row>
    <row r="30" spans="2:51" s="23" customFormat="1" ht="27" customHeight="1" x14ac:dyDescent="0.15">
      <c r="B30" s="327"/>
      <c r="C30" s="328"/>
      <c r="D30" s="226"/>
      <c r="E30" s="226"/>
      <c r="F30" s="226"/>
      <c r="G30" s="236"/>
      <c r="H30" s="236"/>
      <c r="I30" s="236"/>
      <c r="J30" s="334" t="s">
        <v>164</v>
      </c>
      <c r="K30" s="334"/>
      <c r="L30" s="334"/>
      <c r="M30" s="321" t="s">
        <v>11</v>
      </c>
      <c r="N30" s="315" t="s">
        <v>165</v>
      </c>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M30" s="315"/>
      <c r="AN30" s="314" t="s">
        <v>11</v>
      </c>
      <c r="AO30" s="314"/>
      <c r="AP30" s="320"/>
      <c r="AQ30" s="320"/>
      <c r="AR30" s="320"/>
    </row>
    <row r="31" spans="2:51" s="23" customFormat="1" ht="18" customHeight="1" x14ac:dyDescent="0.15">
      <c r="B31" s="327"/>
      <c r="C31" s="328"/>
      <c r="D31" s="226"/>
      <c r="E31" s="226"/>
      <c r="F31" s="226"/>
      <c r="G31" s="236"/>
      <c r="H31" s="236"/>
      <c r="I31" s="236"/>
      <c r="J31" s="334"/>
      <c r="K31" s="334"/>
      <c r="L31" s="334"/>
      <c r="M31" s="321"/>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5"/>
      <c r="AN31" s="314"/>
      <c r="AO31" s="314"/>
      <c r="AP31" s="320"/>
      <c r="AQ31" s="320"/>
      <c r="AR31" s="320"/>
    </row>
    <row r="32" spans="2:51" s="23" customFormat="1" ht="18" customHeight="1" x14ac:dyDescent="0.15">
      <c r="B32" s="327"/>
      <c r="C32" s="328"/>
      <c r="D32" s="226"/>
      <c r="E32" s="226"/>
      <c r="F32" s="226"/>
      <c r="G32" s="236"/>
      <c r="H32" s="236"/>
      <c r="I32" s="236"/>
      <c r="J32" s="317" t="s">
        <v>166</v>
      </c>
      <c r="K32" s="318"/>
      <c r="L32" s="319"/>
      <c r="M32" s="40" t="s">
        <v>11</v>
      </c>
      <c r="N32" s="315" t="s">
        <v>167</v>
      </c>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311" t="s">
        <v>11</v>
      </c>
      <c r="AO32" s="311"/>
      <c r="AP32" s="194"/>
      <c r="AQ32" s="194"/>
      <c r="AR32" s="320"/>
      <c r="AW32" s="14"/>
      <c r="AX32" s="14"/>
      <c r="AY32" s="14"/>
    </row>
    <row r="33" spans="2:54" s="23" customFormat="1" ht="21.95" customHeight="1" x14ac:dyDescent="0.15">
      <c r="B33" s="327"/>
      <c r="C33" s="328"/>
      <c r="D33" s="226"/>
      <c r="E33" s="226"/>
      <c r="F33" s="226"/>
      <c r="G33" s="310" t="s">
        <v>168</v>
      </c>
      <c r="H33" s="310"/>
      <c r="I33" s="310"/>
      <c r="J33" s="310"/>
      <c r="K33" s="310"/>
      <c r="L33" s="310"/>
      <c r="M33" s="40" t="s">
        <v>11</v>
      </c>
      <c r="N33" s="315" t="s">
        <v>169</v>
      </c>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5"/>
      <c r="AM33" s="315"/>
      <c r="AN33" s="311" t="s">
        <v>11</v>
      </c>
      <c r="AO33" s="311"/>
      <c r="AP33" s="194"/>
      <c r="AQ33" s="194"/>
      <c r="AR33" s="320"/>
      <c r="AW33" s="14"/>
      <c r="AX33" s="14"/>
      <c r="AY33" s="14"/>
    </row>
    <row r="34" spans="2:54" s="23" customFormat="1" ht="18" customHeight="1" x14ac:dyDescent="0.15">
      <c r="B34" s="327"/>
      <c r="C34" s="328"/>
      <c r="D34" s="336" t="s">
        <v>170</v>
      </c>
      <c r="E34" s="336"/>
      <c r="F34" s="336"/>
      <c r="G34" s="310" t="s">
        <v>171</v>
      </c>
      <c r="H34" s="310"/>
      <c r="I34" s="310"/>
      <c r="J34" s="310"/>
      <c r="K34" s="310"/>
      <c r="L34" s="310"/>
      <c r="M34" s="40" t="s">
        <v>11</v>
      </c>
      <c r="N34" s="337" t="s">
        <v>97</v>
      </c>
      <c r="O34" s="337"/>
      <c r="P34" s="337"/>
      <c r="Q34" s="337"/>
      <c r="R34" s="337"/>
      <c r="S34" s="337"/>
      <c r="T34" s="337"/>
      <c r="U34" s="337"/>
      <c r="V34" s="337"/>
      <c r="W34" s="337"/>
      <c r="X34" s="337"/>
      <c r="Y34" s="337"/>
      <c r="Z34" s="337"/>
      <c r="AA34" s="337"/>
      <c r="AB34" s="337"/>
      <c r="AC34" s="337"/>
      <c r="AD34" s="337"/>
      <c r="AE34" s="337"/>
      <c r="AF34" s="337"/>
      <c r="AG34" s="337"/>
      <c r="AH34" s="337"/>
      <c r="AI34" s="337"/>
      <c r="AJ34" s="337"/>
      <c r="AK34" s="337"/>
      <c r="AL34" s="337"/>
      <c r="AM34" s="337"/>
      <c r="AN34" s="311" t="s">
        <v>11</v>
      </c>
      <c r="AO34" s="311"/>
      <c r="AP34" s="194"/>
      <c r="AQ34" s="194"/>
      <c r="AR34" s="320"/>
      <c r="AW34" s="14"/>
      <c r="AX34" s="14"/>
      <c r="AY34" s="14"/>
    </row>
    <row r="35" spans="2:54" s="23" customFormat="1" ht="18" customHeight="1" x14ac:dyDescent="0.15">
      <c r="B35" s="327"/>
      <c r="C35" s="328"/>
      <c r="D35" s="336"/>
      <c r="E35" s="336"/>
      <c r="F35" s="336"/>
      <c r="G35" s="236" t="s">
        <v>172</v>
      </c>
      <c r="H35" s="236"/>
      <c r="I35" s="236"/>
      <c r="J35" s="338" t="s">
        <v>173</v>
      </c>
      <c r="K35" s="338"/>
      <c r="L35" s="338"/>
      <c r="M35" s="40" t="s">
        <v>11</v>
      </c>
      <c r="N35" s="315" t="s">
        <v>174</v>
      </c>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c r="AN35" s="311" t="s">
        <v>11</v>
      </c>
      <c r="AO35" s="311"/>
      <c r="AP35" s="194"/>
      <c r="AQ35" s="194"/>
      <c r="AR35" s="320"/>
      <c r="AW35" s="14"/>
      <c r="AX35" s="14"/>
      <c r="AY35" s="14"/>
    </row>
    <row r="36" spans="2:54" s="23" customFormat="1" ht="18" customHeight="1" x14ac:dyDescent="0.15">
      <c r="B36" s="327"/>
      <c r="C36" s="328"/>
      <c r="D36" s="336"/>
      <c r="E36" s="336"/>
      <c r="F36" s="336"/>
      <c r="G36" s="236"/>
      <c r="H36" s="236"/>
      <c r="I36" s="236"/>
      <c r="J36" s="340"/>
      <c r="K36" s="340"/>
      <c r="L36" s="340"/>
      <c r="M36" s="40" t="s">
        <v>11</v>
      </c>
      <c r="N36" s="341" t="s">
        <v>175</v>
      </c>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11" t="s">
        <v>11</v>
      </c>
      <c r="AO36" s="311"/>
      <c r="AP36" s="194"/>
      <c r="AQ36" s="194"/>
      <c r="AR36" s="320"/>
      <c r="AW36" s="14"/>
      <c r="AX36" s="14"/>
      <c r="AY36" s="14"/>
    </row>
    <row r="37" spans="2:54" s="23" customFormat="1" ht="18" customHeight="1" x14ac:dyDescent="0.15">
      <c r="B37" s="327"/>
      <c r="C37" s="328"/>
      <c r="D37" s="336"/>
      <c r="E37" s="336"/>
      <c r="F37" s="336"/>
      <c r="G37" s="236"/>
      <c r="H37" s="236"/>
      <c r="I37" s="236"/>
      <c r="J37" s="339" t="s">
        <v>176</v>
      </c>
      <c r="K37" s="339"/>
      <c r="L37" s="339"/>
      <c r="M37" s="40" t="s">
        <v>11</v>
      </c>
      <c r="N37" s="337" t="s">
        <v>177</v>
      </c>
      <c r="O37" s="337"/>
      <c r="P37" s="337"/>
      <c r="Q37" s="337"/>
      <c r="R37" s="337"/>
      <c r="S37" s="337"/>
      <c r="T37" s="337"/>
      <c r="U37" s="337"/>
      <c r="V37" s="337"/>
      <c r="W37" s="337"/>
      <c r="X37" s="337"/>
      <c r="Y37" s="337"/>
      <c r="Z37" s="337"/>
      <c r="AA37" s="337"/>
      <c r="AB37" s="337"/>
      <c r="AC37" s="337"/>
      <c r="AD37" s="337"/>
      <c r="AE37" s="337"/>
      <c r="AF37" s="337"/>
      <c r="AG37" s="337"/>
      <c r="AH37" s="337"/>
      <c r="AI37" s="337"/>
      <c r="AJ37" s="337"/>
      <c r="AK37" s="337"/>
      <c r="AL37" s="337"/>
      <c r="AM37" s="337"/>
      <c r="AN37" s="311" t="s">
        <v>11</v>
      </c>
      <c r="AO37" s="311"/>
      <c r="AP37" s="194"/>
      <c r="AQ37" s="194"/>
      <c r="AR37" s="320"/>
      <c r="AW37" s="14"/>
      <c r="AX37" s="14"/>
      <c r="AY37" s="14"/>
    </row>
    <row r="38" spans="2:54" s="23" customFormat="1" ht="18" customHeight="1" x14ac:dyDescent="0.15">
      <c r="B38" s="327"/>
      <c r="C38" s="328"/>
      <c r="D38" s="336"/>
      <c r="E38" s="336"/>
      <c r="F38" s="336"/>
      <c r="G38" s="236"/>
      <c r="H38" s="236"/>
      <c r="I38" s="236"/>
      <c r="J38" s="342" t="s">
        <v>178</v>
      </c>
      <c r="K38" s="342"/>
      <c r="L38" s="342"/>
      <c r="M38" s="39" t="s">
        <v>11</v>
      </c>
      <c r="N38" s="343" t="s">
        <v>179</v>
      </c>
      <c r="O38" s="343"/>
      <c r="P38" s="343"/>
      <c r="Q38" s="343"/>
      <c r="R38" s="343"/>
      <c r="S38" s="343"/>
      <c r="T38" s="343"/>
      <c r="U38" s="343"/>
      <c r="V38" s="343"/>
      <c r="W38" s="343"/>
      <c r="X38" s="343"/>
      <c r="Y38" s="343"/>
      <c r="Z38" s="343"/>
      <c r="AA38" s="343"/>
      <c r="AB38" s="343"/>
      <c r="AC38" s="343"/>
      <c r="AD38" s="343"/>
      <c r="AE38" s="343"/>
      <c r="AF38" s="343"/>
      <c r="AG38" s="343"/>
      <c r="AH38" s="343"/>
      <c r="AI38" s="343"/>
      <c r="AJ38" s="343"/>
      <c r="AK38" s="343"/>
      <c r="AL38" s="343"/>
      <c r="AM38" s="343"/>
      <c r="AN38" s="311" t="s">
        <v>11</v>
      </c>
      <c r="AO38" s="311"/>
      <c r="AP38" s="192"/>
      <c r="AQ38" s="192"/>
      <c r="AR38" s="331"/>
      <c r="AW38" s="14"/>
      <c r="AX38" s="14"/>
      <c r="AY38" s="14"/>
    </row>
    <row r="39" spans="2:54" s="23" customFormat="1" ht="18" customHeight="1" x14ac:dyDescent="0.15">
      <c r="B39" s="327"/>
      <c r="C39" s="328"/>
      <c r="D39" s="336"/>
      <c r="E39" s="336"/>
      <c r="F39" s="336"/>
      <c r="G39" s="236"/>
      <c r="H39" s="236"/>
      <c r="I39" s="236"/>
      <c r="J39" s="342"/>
      <c r="K39" s="342"/>
      <c r="L39" s="342"/>
      <c r="M39" s="37" t="s">
        <v>11</v>
      </c>
      <c r="N39" s="344" t="s">
        <v>180</v>
      </c>
      <c r="O39" s="344"/>
      <c r="P39" s="344"/>
      <c r="Q39" s="344"/>
      <c r="R39" s="344"/>
      <c r="S39" s="344"/>
      <c r="T39" s="344"/>
      <c r="U39" s="344"/>
      <c r="V39" s="344"/>
      <c r="W39" s="344"/>
      <c r="X39" s="344"/>
      <c r="Y39" s="344"/>
      <c r="Z39" s="344"/>
      <c r="AA39" s="344"/>
      <c r="AB39" s="344"/>
      <c r="AC39" s="344"/>
      <c r="AD39" s="344"/>
      <c r="AE39" s="344"/>
      <c r="AF39" s="344"/>
      <c r="AG39" s="344"/>
      <c r="AH39" s="344"/>
      <c r="AI39" s="344"/>
      <c r="AJ39" s="344"/>
      <c r="AK39" s="344"/>
      <c r="AL39" s="344"/>
      <c r="AM39" s="344"/>
      <c r="AN39" s="311"/>
      <c r="AO39" s="311"/>
      <c r="AP39" s="192"/>
      <c r="AQ39" s="192"/>
      <c r="AR39" s="331"/>
      <c r="AW39" s="14"/>
      <c r="AX39" s="14"/>
      <c r="AY39" s="14"/>
    </row>
    <row r="40" spans="2:54" s="23" customFormat="1" ht="21.95" customHeight="1" x14ac:dyDescent="0.15">
      <c r="B40" s="327"/>
      <c r="C40" s="328"/>
      <c r="D40" s="336"/>
      <c r="E40" s="336"/>
      <c r="F40" s="336"/>
      <c r="G40" s="310" t="s">
        <v>181</v>
      </c>
      <c r="H40" s="310"/>
      <c r="I40" s="310"/>
      <c r="J40" s="310"/>
      <c r="K40" s="310"/>
      <c r="L40" s="310"/>
      <c r="M40" s="40" t="s">
        <v>11</v>
      </c>
      <c r="N40" s="337" t="s">
        <v>97</v>
      </c>
      <c r="O40" s="337"/>
      <c r="P40" s="337"/>
      <c r="Q40" s="337"/>
      <c r="R40" s="337"/>
      <c r="S40" s="337"/>
      <c r="T40" s="337"/>
      <c r="U40" s="337"/>
      <c r="V40" s="337"/>
      <c r="W40" s="337"/>
      <c r="X40" s="337"/>
      <c r="Y40" s="337"/>
      <c r="Z40" s="337"/>
      <c r="AA40" s="337"/>
      <c r="AB40" s="337"/>
      <c r="AC40" s="337"/>
      <c r="AD40" s="337"/>
      <c r="AE40" s="337"/>
      <c r="AF40" s="337"/>
      <c r="AG40" s="337"/>
      <c r="AH40" s="337"/>
      <c r="AI40" s="337"/>
      <c r="AJ40" s="337"/>
      <c r="AK40" s="337"/>
      <c r="AL40" s="337"/>
      <c r="AM40" s="337"/>
      <c r="AN40" s="311" t="s">
        <v>11</v>
      </c>
      <c r="AO40" s="311"/>
      <c r="AP40" s="194"/>
      <c r="AQ40" s="194"/>
      <c r="AR40" s="320"/>
      <c r="AW40" s="14"/>
      <c r="AX40" s="14"/>
      <c r="AY40" s="14"/>
    </row>
    <row r="41" spans="2:54" s="23" customFormat="1" ht="18" customHeight="1" x14ac:dyDescent="0.15">
      <c r="B41" s="327"/>
      <c r="C41" s="328"/>
      <c r="D41" s="236" t="s">
        <v>182</v>
      </c>
      <c r="E41" s="236"/>
      <c r="F41" s="236"/>
      <c r="G41" s="345" t="s">
        <v>170</v>
      </c>
      <c r="H41" s="345"/>
      <c r="I41" s="345"/>
      <c r="J41" s="345"/>
      <c r="K41" s="345"/>
      <c r="L41" s="345"/>
      <c r="M41" s="39" t="s">
        <v>11</v>
      </c>
      <c r="N41" s="312" t="s">
        <v>183</v>
      </c>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c r="AL41" s="312"/>
      <c r="AM41" s="312"/>
      <c r="AN41" s="311" t="s">
        <v>11</v>
      </c>
      <c r="AO41" s="311"/>
      <c r="AP41" s="192"/>
      <c r="AQ41" s="192"/>
      <c r="AR41" s="331"/>
      <c r="AW41" s="14"/>
      <c r="AX41" s="14"/>
      <c r="AY41" s="14"/>
    </row>
    <row r="42" spans="2:54" s="23" customFormat="1" ht="18" customHeight="1" x14ac:dyDescent="0.15">
      <c r="B42" s="327"/>
      <c r="C42" s="328"/>
      <c r="D42" s="236"/>
      <c r="E42" s="236"/>
      <c r="F42" s="236"/>
      <c r="G42" s="345"/>
      <c r="H42" s="345"/>
      <c r="I42" s="345"/>
      <c r="J42" s="345"/>
      <c r="K42" s="345"/>
      <c r="L42" s="345"/>
      <c r="M42" s="38" t="s">
        <v>11</v>
      </c>
      <c r="N42" s="347" t="s">
        <v>184</v>
      </c>
      <c r="O42" s="347"/>
      <c r="P42" s="347"/>
      <c r="Q42" s="347"/>
      <c r="R42" s="347"/>
      <c r="S42" s="347"/>
      <c r="T42" s="347"/>
      <c r="U42" s="347"/>
      <c r="V42" s="347"/>
      <c r="W42" s="347"/>
      <c r="X42" s="347"/>
      <c r="Y42" s="347"/>
      <c r="Z42" s="347"/>
      <c r="AA42" s="347"/>
      <c r="AB42" s="347"/>
      <c r="AC42" s="347"/>
      <c r="AD42" s="347"/>
      <c r="AE42" s="347"/>
      <c r="AF42" s="347"/>
      <c r="AG42" s="347"/>
      <c r="AH42" s="347"/>
      <c r="AI42" s="347"/>
      <c r="AJ42" s="347"/>
      <c r="AK42" s="347"/>
      <c r="AL42" s="347"/>
      <c r="AM42" s="347"/>
      <c r="AN42" s="311"/>
      <c r="AO42" s="311"/>
      <c r="AP42" s="192"/>
      <c r="AQ42" s="192"/>
      <c r="AR42" s="331"/>
      <c r="AU42"/>
      <c r="AV42"/>
      <c r="AW42" s="14"/>
      <c r="AX42" s="14"/>
      <c r="AY42" s="14"/>
      <c r="AZ42"/>
      <c r="BA42"/>
      <c r="BB42"/>
    </row>
    <row r="43" spans="2:54" customFormat="1" ht="18" customHeight="1" x14ac:dyDescent="0.15">
      <c r="B43" s="327"/>
      <c r="C43" s="328"/>
      <c r="D43" s="236"/>
      <c r="E43" s="236"/>
      <c r="F43" s="236"/>
      <c r="G43" s="345"/>
      <c r="H43" s="345"/>
      <c r="I43" s="345"/>
      <c r="J43" s="345"/>
      <c r="K43" s="345"/>
      <c r="L43" s="345"/>
      <c r="M43" s="37" t="s">
        <v>11</v>
      </c>
      <c r="N43" s="316" t="s">
        <v>185</v>
      </c>
      <c r="O43" s="316"/>
      <c r="P43" s="316"/>
      <c r="Q43" s="316"/>
      <c r="R43" s="316"/>
      <c r="S43" s="316"/>
      <c r="T43" s="316"/>
      <c r="U43" s="316"/>
      <c r="V43" s="316"/>
      <c r="W43" s="316"/>
      <c r="X43" s="316"/>
      <c r="Y43" s="316"/>
      <c r="Z43" s="316"/>
      <c r="AA43" s="316"/>
      <c r="AB43" s="316"/>
      <c r="AC43" s="316"/>
      <c r="AD43" s="316"/>
      <c r="AE43" s="316"/>
      <c r="AF43" s="316"/>
      <c r="AG43" s="316"/>
      <c r="AH43" s="316"/>
      <c r="AI43" s="316"/>
      <c r="AJ43" s="316"/>
      <c r="AK43" s="316"/>
      <c r="AL43" s="316"/>
      <c r="AM43" s="316"/>
      <c r="AN43" s="311"/>
      <c r="AO43" s="311"/>
      <c r="AP43" s="192"/>
      <c r="AQ43" s="192"/>
      <c r="AR43" s="331"/>
      <c r="AS43" s="66"/>
      <c r="AW43" s="14"/>
      <c r="AX43" s="14"/>
      <c r="AY43" s="14"/>
    </row>
    <row r="44" spans="2:54" customFormat="1" ht="18" customHeight="1" x14ac:dyDescent="0.15">
      <c r="B44" s="327"/>
      <c r="C44" s="328"/>
      <c r="D44" s="236"/>
      <c r="E44" s="236"/>
      <c r="F44" s="236"/>
      <c r="G44" s="310" t="s">
        <v>151</v>
      </c>
      <c r="H44" s="310"/>
      <c r="I44" s="310"/>
      <c r="J44" s="310"/>
      <c r="K44" s="310"/>
      <c r="L44" s="310"/>
      <c r="M44" s="40" t="s">
        <v>11</v>
      </c>
      <c r="N44" s="337" t="s">
        <v>186</v>
      </c>
      <c r="O44" s="337"/>
      <c r="P44" s="337"/>
      <c r="Q44" s="337"/>
      <c r="R44" s="337"/>
      <c r="S44" s="337"/>
      <c r="T44" s="337"/>
      <c r="U44" s="337"/>
      <c r="V44" s="337"/>
      <c r="W44" s="337"/>
      <c r="X44" s="337"/>
      <c r="Y44" s="337"/>
      <c r="Z44" s="337"/>
      <c r="AA44" s="337"/>
      <c r="AB44" s="337"/>
      <c r="AC44" s="337"/>
      <c r="AD44" s="337"/>
      <c r="AE44" s="337"/>
      <c r="AF44" s="337"/>
      <c r="AG44" s="337"/>
      <c r="AH44" s="337"/>
      <c r="AI44" s="337"/>
      <c r="AJ44" s="337"/>
      <c r="AK44" s="337"/>
      <c r="AL44" s="337"/>
      <c r="AM44" s="337"/>
      <c r="AN44" s="311" t="s">
        <v>11</v>
      </c>
      <c r="AO44" s="311"/>
      <c r="AP44" s="194"/>
      <c r="AQ44" s="194"/>
      <c r="AR44" s="320"/>
      <c r="AS44" s="66"/>
      <c r="AW44" s="14"/>
      <c r="AX44" s="14"/>
      <c r="AY44" s="14"/>
    </row>
    <row r="45" spans="2:54" customFormat="1" ht="18" customHeight="1" x14ac:dyDescent="0.15">
      <c r="B45" s="327"/>
      <c r="C45" s="328"/>
      <c r="D45" s="236"/>
      <c r="E45" s="236"/>
      <c r="F45" s="236"/>
      <c r="G45" s="310" t="s">
        <v>187</v>
      </c>
      <c r="H45" s="310"/>
      <c r="I45" s="310"/>
      <c r="J45" s="310"/>
      <c r="K45" s="310"/>
      <c r="L45" s="310"/>
      <c r="M45" s="40" t="s">
        <v>11</v>
      </c>
      <c r="N45" s="337" t="s">
        <v>188</v>
      </c>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11" t="s">
        <v>11</v>
      </c>
      <c r="AO45" s="311"/>
      <c r="AP45" s="194"/>
      <c r="AQ45" s="194"/>
      <c r="AR45" s="320"/>
      <c r="AS45" s="66"/>
      <c r="AW45" s="14"/>
      <c r="AX45" s="14"/>
      <c r="AY45" s="14"/>
    </row>
    <row r="46" spans="2:54" customFormat="1" ht="18" customHeight="1" x14ac:dyDescent="0.15">
      <c r="B46" s="327"/>
      <c r="C46" s="328"/>
      <c r="D46" s="236"/>
      <c r="E46" s="236"/>
      <c r="F46" s="236"/>
      <c r="G46" s="346" t="s">
        <v>189</v>
      </c>
      <c r="H46" s="346"/>
      <c r="I46" s="346"/>
      <c r="J46" s="346"/>
      <c r="K46" s="346"/>
      <c r="L46" s="346"/>
      <c r="M46" s="39" t="s">
        <v>11</v>
      </c>
      <c r="N46" s="312" t="s">
        <v>190</v>
      </c>
      <c r="O46" s="312"/>
      <c r="P46" s="312"/>
      <c r="Q46" s="312"/>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35" t="s">
        <v>11</v>
      </c>
      <c r="AO46" s="335"/>
      <c r="AP46" s="320"/>
      <c r="AQ46" s="320"/>
      <c r="AR46" s="320"/>
      <c r="AS46" s="66"/>
      <c r="AW46" s="14"/>
      <c r="AX46" s="14"/>
      <c r="AY46" s="14"/>
    </row>
    <row r="47" spans="2:54" customFormat="1" ht="18" customHeight="1" x14ac:dyDescent="0.15">
      <c r="B47" s="327"/>
      <c r="C47" s="328"/>
      <c r="D47" s="236"/>
      <c r="E47" s="236"/>
      <c r="F47" s="236"/>
      <c r="G47" s="346"/>
      <c r="H47" s="346"/>
      <c r="I47" s="346"/>
      <c r="J47" s="346"/>
      <c r="K47" s="346"/>
      <c r="L47" s="346"/>
      <c r="M47" s="37" t="s">
        <v>11</v>
      </c>
      <c r="N47" s="316" t="s">
        <v>191</v>
      </c>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335"/>
      <c r="AO47" s="335"/>
      <c r="AP47" s="320"/>
      <c r="AQ47" s="320"/>
      <c r="AR47" s="320"/>
      <c r="AS47" s="66"/>
      <c r="AU47" s="23"/>
      <c r="AV47" s="20"/>
      <c r="AW47" s="14"/>
      <c r="AX47" s="14"/>
      <c r="AY47" s="14"/>
      <c r="AZ47" s="23"/>
      <c r="BA47" s="23"/>
      <c r="BB47" s="23"/>
    </row>
    <row r="48" spans="2:54" s="23" customFormat="1" ht="18" customHeight="1" x14ac:dyDescent="0.15">
      <c r="B48" s="327"/>
      <c r="C48" s="328"/>
      <c r="D48" s="236"/>
      <c r="E48" s="236"/>
      <c r="F48" s="236"/>
      <c r="G48" s="346" t="s">
        <v>192</v>
      </c>
      <c r="H48" s="346"/>
      <c r="I48" s="346"/>
      <c r="J48" s="346"/>
      <c r="K48" s="346"/>
      <c r="L48" s="346"/>
      <c r="M48" s="39" t="s">
        <v>11</v>
      </c>
      <c r="N48" s="312" t="s">
        <v>193</v>
      </c>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35" t="s">
        <v>11</v>
      </c>
      <c r="AO48" s="335"/>
      <c r="AP48" s="192"/>
      <c r="AQ48" s="192"/>
      <c r="AR48" s="331"/>
      <c r="AV48" s="20"/>
      <c r="AW48" s="14"/>
      <c r="AX48" s="14"/>
      <c r="AY48" s="14"/>
    </row>
    <row r="49" spans="2:51" s="23" customFormat="1" ht="18" customHeight="1" x14ac:dyDescent="0.15">
      <c r="B49" s="327"/>
      <c r="C49" s="328"/>
      <c r="D49" s="236"/>
      <c r="E49" s="236"/>
      <c r="F49" s="236"/>
      <c r="G49" s="346"/>
      <c r="H49" s="346"/>
      <c r="I49" s="346"/>
      <c r="J49" s="346"/>
      <c r="K49" s="346"/>
      <c r="L49" s="346"/>
      <c r="M49" s="37" t="s">
        <v>11</v>
      </c>
      <c r="N49" s="316" t="s">
        <v>194</v>
      </c>
      <c r="O49" s="316"/>
      <c r="P49" s="316"/>
      <c r="Q49" s="316"/>
      <c r="R49" s="316"/>
      <c r="S49" s="316"/>
      <c r="T49" s="316"/>
      <c r="U49" s="316"/>
      <c r="V49" s="316"/>
      <c r="W49" s="316"/>
      <c r="X49" s="316"/>
      <c r="Y49" s="316"/>
      <c r="Z49" s="316"/>
      <c r="AA49" s="316"/>
      <c r="AB49" s="316"/>
      <c r="AC49" s="316"/>
      <c r="AD49" s="316"/>
      <c r="AE49" s="316"/>
      <c r="AF49" s="316"/>
      <c r="AG49" s="316"/>
      <c r="AH49" s="316"/>
      <c r="AI49" s="316"/>
      <c r="AJ49" s="316"/>
      <c r="AK49" s="316"/>
      <c r="AL49" s="316"/>
      <c r="AM49" s="316"/>
      <c r="AN49" s="335"/>
      <c r="AO49" s="335"/>
      <c r="AP49" s="192"/>
      <c r="AQ49" s="192"/>
      <c r="AR49" s="331"/>
      <c r="AV49" s="20"/>
      <c r="AW49" s="14"/>
      <c r="AX49" s="14"/>
      <c r="AY49" s="14"/>
    </row>
    <row r="50" spans="2:51" s="23" customFormat="1" ht="21.95" customHeight="1" x14ac:dyDescent="0.15">
      <c r="B50" s="327"/>
      <c r="C50" s="328"/>
      <c r="D50" s="236"/>
      <c r="E50" s="236"/>
      <c r="F50" s="236"/>
      <c r="G50" s="237" t="s">
        <v>195</v>
      </c>
      <c r="H50" s="237"/>
      <c r="I50" s="237"/>
      <c r="J50" s="310" t="s">
        <v>196</v>
      </c>
      <c r="K50" s="310"/>
      <c r="L50" s="310"/>
      <c r="M50" s="39" t="s">
        <v>11</v>
      </c>
      <c r="N50" s="315" t="s">
        <v>197</v>
      </c>
      <c r="O50" s="315"/>
      <c r="P50" s="315"/>
      <c r="Q50" s="315"/>
      <c r="R50" s="315"/>
      <c r="S50" s="315"/>
      <c r="T50" s="315"/>
      <c r="U50" s="315"/>
      <c r="V50" s="315"/>
      <c r="W50" s="315"/>
      <c r="X50" s="315"/>
      <c r="Y50" s="315"/>
      <c r="Z50" s="315"/>
      <c r="AA50" s="315"/>
      <c r="AB50" s="315"/>
      <c r="AC50" s="315"/>
      <c r="AD50" s="315"/>
      <c r="AE50" s="315"/>
      <c r="AF50" s="315"/>
      <c r="AG50" s="315"/>
      <c r="AH50" s="315"/>
      <c r="AI50" s="315"/>
      <c r="AJ50" s="315"/>
      <c r="AK50" s="315"/>
      <c r="AL50" s="315"/>
      <c r="AM50" s="315"/>
      <c r="AN50" s="311" t="s">
        <v>11</v>
      </c>
      <c r="AO50" s="311"/>
      <c r="AP50" s="194"/>
      <c r="AQ50" s="194"/>
      <c r="AR50" s="320"/>
      <c r="AV50" s="20"/>
      <c r="AW50" s="14"/>
      <c r="AX50" s="14"/>
      <c r="AY50" s="14"/>
    </row>
    <row r="51" spans="2:51" s="23" customFormat="1" ht="21.95" customHeight="1" x14ac:dyDescent="0.15">
      <c r="B51" s="327"/>
      <c r="C51" s="328"/>
      <c r="D51" s="236"/>
      <c r="E51" s="236"/>
      <c r="F51" s="236"/>
      <c r="G51" s="237"/>
      <c r="H51" s="237"/>
      <c r="I51" s="237"/>
      <c r="J51" s="310" t="s">
        <v>198</v>
      </c>
      <c r="K51" s="310"/>
      <c r="L51" s="310"/>
      <c r="M51" s="39" t="s">
        <v>11</v>
      </c>
      <c r="N51" s="315" t="s">
        <v>199</v>
      </c>
      <c r="O51" s="315"/>
      <c r="P51" s="315"/>
      <c r="Q51" s="315"/>
      <c r="R51" s="315"/>
      <c r="S51" s="315"/>
      <c r="T51" s="315"/>
      <c r="U51" s="315"/>
      <c r="V51" s="315"/>
      <c r="W51" s="315"/>
      <c r="X51" s="315"/>
      <c r="Y51" s="315"/>
      <c r="Z51" s="315"/>
      <c r="AA51" s="315"/>
      <c r="AB51" s="315"/>
      <c r="AC51" s="315"/>
      <c r="AD51" s="315"/>
      <c r="AE51" s="315"/>
      <c r="AF51" s="315"/>
      <c r="AG51" s="315"/>
      <c r="AH51" s="315"/>
      <c r="AI51" s="315"/>
      <c r="AJ51" s="315"/>
      <c r="AK51" s="315"/>
      <c r="AL51" s="315"/>
      <c r="AM51" s="315"/>
      <c r="AN51" s="311" t="s">
        <v>11</v>
      </c>
      <c r="AO51" s="311"/>
      <c r="AP51" s="194"/>
      <c r="AQ51" s="194"/>
      <c r="AR51" s="320"/>
      <c r="AV51" s="20"/>
      <c r="AW51" s="14"/>
      <c r="AX51" s="14"/>
      <c r="AY51" s="14"/>
    </row>
    <row r="52" spans="2:51" s="23" customFormat="1" ht="21.95" customHeight="1" x14ac:dyDescent="0.15">
      <c r="B52" s="327"/>
      <c r="C52" s="328"/>
      <c r="D52" s="236"/>
      <c r="E52" s="236"/>
      <c r="F52" s="236"/>
      <c r="G52" s="237"/>
      <c r="H52" s="237"/>
      <c r="I52" s="237"/>
      <c r="J52" s="345" t="s">
        <v>200</v>
      </c>
      <c r="K52" s="345"/>
      <c r="L52" s="345"/>
      <c r="M52" s="39" t="s">
        <v>11</v>
      </c>
      <c r="N52" s="315" t="s">
        <v>197</v>
      </c>
      <c r="O52" s="315"/>
      <c r="P52" s="315"/>
      <c r="Q52" s="315"/>
      <c r="R52" s="315"/>
      <c r="S52" s="315"/>
      <c r="T52" s="315"/>
      <c r="U52" s="315"/>
      <c r="V52" s="315"/>
      <c r="W52" s="315"/>
      <c r="X52" s="315"/>
      <c r="Y52" s="315"/>
      <c r="Z52" s="315"/>
      <c r="AA52" s="315"/>
      <c r="AB52" s="315"/>
      <c r="AC52" s="315"/>
      <c r="AD52" s="315"/>
      <c r="AE52" s="315"/>
      <c r="AF52" s="315"/>
      <c r="AG52" s="315"/>
      <c r="AH52" s="315"/>
      <c r="AI52" s="315"/>
      <c r="AJ52" s="315"/>
      <c r="AK52" s="315"/>
      <c r="AL52" s="315"/>
      <c r="AM52" s="315"/>
      <c r="AN52" s="311" t="s">
        <v>11</v>
      </c>
      <c r="AO52" s="311"/>
      <c r="AP52" s="194"/>
      <c r="AQ52" s="194"/>
      <c r="AR52" s="320"/>
      <c r="AV52" s="20"/>
      <c r="AW52" s="14"/>
      <c r="AX52" s="14"/>
      <c r="AY52" s="14"/>
    </row>
    <row r="53" spans="2:51" s="23" customFormat="1" ht="18" customHeight="1" x14ac:dyDescent="0.15">
      <c r="B53" s="327"/>
      <c r="C53" s="328"/>
      <c r="D53" s="236" t="s">
        <v>201</v>
      </c>
      <c r="E53" s="236"/>
      <c r="F53" s="236"/>
      <c r="G53" s="346" t="s">
        <v>202</v>
      </c>
      <c r="H53" s="346"/>
      <c r="I53" s="346"/>
      <c r="J53" s="346"/>
      <c r="K53" s="346"/>
      <c r="L53" s="346"/>
      <c r="M53" s="39" t="s">
        <v>11</v>
      </c>
      <c r="N53" s="315" t="s">
        <v>203</v>
      </c>
      <c r="O53" s="315"/>
      <c r="P53" s="315"/>
      <c r="Q53" s="315"/>
      <c r="R53" s="315"/>
      <c r="S53" s="315"/>
      <c r="T53" s="315"/>
      <c r="U53" s="315"/>
      <c r="V53" s="315"/>
      <c r="W53" s="315"/>
      <c r="X53" s="315"/>
      <c r="Y53" s="315"/>
      <c r="Z53" s="315"/>
      <c r="AA53" s="315"/>
      <c r="AB53" s="315"/>
      <c r="AC53" s="315"/>
      <c r="AD53" s="315"/>
      <c r="AE53" s="315"/>
      <c r="AF53" s="315"/>
      <c r="AG53" s="315"/>
      <c r="AH53" s="315"/>
      <c r="AI53" s="315"/>
      <c r="AJ53" s="315"/>
      <c r="AK53" s="315"/>
      <c r="AL53" s="315"/>
      <c r="AM53" s="315"/>
      <c r="AN53" s="311" t="s">
        <v>11</v>
      </c>
      <c r="AO53" s="311"/>
      <c r="AP53" s="194"/>
      <c r="AQ53" s="194"/>
      <c r="AR53" s="320"/>
      <c r="AV53" s="20"/>
      <c r="AW53" s="14"/>
      <c r="AX53" s="14"/>
      <c r="AY53" s="14"/>
    </row>
    <row r="54" spans="2:51" s="23" customFormat="1" ht="18" customHeight="1" x14ac:dyDescent="0.15">
      <c r="B54" s="327"/>
      <c r="C54" s="328"/>
      <c r="D54" s="236"/>
      <c r="E54" s="236"/>
      <c r="F54" s="236"/>
      <c r="G54" s="226" t="s">
        <v>204</v>
      </c>
      <c r="H54" s="226"/>
      <c r="I54" s="226"/>
      <c r="J54" s="310" t="s">
        <v>189</v>
      </c>
      <c r="K54" s="310"/>
      <c r="L54" s="310"/>
      <c r="M54" s="39" t="s">
        <v>11</v>
      </c>
      <c r="N54" s="315" t="s">
        <v>205</v>
      </c>
      <c r="O54" s="315"/>
      <c r="P54" s="315"/>
      <c r="Q54" s="315"/>
      <c r="R54" s="315"/>
      <c r="S54" s="315"/>
      <c r="T54" s="315"/>
      <c r="U54" s="315"/>
      <c r="V54" s="315"/>
      <c r="W54" s="315"/>
      <c r="X54" s="315"/>
      <c r="Y54" s="315"/>
      <c r="Z54" s="315"/>
      <c r="AA54" s="315"/>
      <c r="AB54" s="315"/>
      <c r="AC54" s="315"/>
      <c r="AD54" s="315"/>
      <c r="AE54" s="315"/>
      <c r="AF54" s="315"/>
      <c r="AG54" s="315"/>
      <c r="AH54" s="315"/>
      <c r="AI54" s="315"/>
      <c r="AJ54" s="315"/>
      <c r="AK54" s="315"/>
      <c r="AL54" s="315"/>
      <c r="AM54" s="315"/>
      <c r="AN54" s="311" t="s">
        <v>11</v>
      </c>
      <c r="AO54" s="311"/>
      <c r="AP54" s="194"/>
      <c r="AQ54" s="194"/>
      <c r="AR54" s="320"/>
      <c r="AV54" s="20"/>
      <c r="AW54" s="14"/>
      <c r="AX54" s="14"/>
      <c r="AY54" s="14"/>
    </row>
    <row r="55" spans="2:51" s="23" customFormat="1" ht="21.95" customHeight="1" x14ac:dyDescent="0.15">
      <c r="B55" s="327"/>
      <c r="C55" s="328"/>
      <c r="D55" s="236"/>
      <c r="E55" s="236"/>
      <c r="F55" s="236"/>
      <c r="G55" s="226"/>
      <c r="H55" s="226"/>
      <c r="I55" s="226"/>
      <c r="J55" s="310" t="s">
        <v>157</v>
      </c>
      <c r="K55" s="310"/>
      <c r="L55" s="310"/>
      <c r="M55" s="39" t="s">
        <v>11</v>
      </c>
      <c r="N55" s="315" t="s">
        <v>206</v>
      </c>
      <c r="O55" s="315"/>
      <c r="P55" s="315"/>
      <c r="Q55" s="315"/>
      <c r="R55" s="315"/>
      <c r="S55" s="315"/>
      <c r="T55" s="315"/>
      <c r="U55" s="315"/>
      <c r="V55" s="315"/>
      <c r="W55" s="315"/>
      <c r="X55" s="315"/>
      <c r="Y55" s="315"/>
      <c r="Z55" s="315"/>
      <c r="AA55" s="315"/>
      <c r="AB55" s="315"/>
      <c r="AC55" s="315"/>
      <c r="AD55" s="315"/>
      <c r="AE55" s="315"/>
      <c r="AF55" s="315"/>
      <c r="AG55" s="315"/>
      <c r="AH55" s="315"/>
      <c r="AI55" s="315"/>
      <c r="AJ55" s="315"/>
      <c r="AK55" s="315"/>
      <c r="AL55" s="315"/>
      <c r="AM55" s="315"/>
      <c r="AN55" s="311" t="s">
        <v>11</v>
      </c>
      <c r="AO55" s="311"/>
      <c r="AP55" s="194"/>
      <c r="AQ55" s="194"/>
      <c r="AR55" s="320"/>
      <c r="AV55" s="20"/>
      <c r="AW55" s="14"/>
      <c r="AX55" s="14"/>
      <c r="AY55" s="14"/>
    </row>
    <row r="56" spans="2:51" s="23" customFormat="1" ht="18" customHeight="1" x14ac:dyDescent="0.15">
      <c r="B56" s="327"/>
      <c r="C56" s="328"/>
      <c r="D56" s="236"/>
      <c r="E56" s="236"/>
      <c r="F56" s="236"/>
      <c r="G56" s="226"/>
      <c r="H56" s="226"/>
      <c r="I56" s="226"/>
      <c r="J56" s="310" t="s">
        <v>207</v>
      </c>
      <c r="K56" s="310"/>
      <c r="L56" s="310"/>
      <c r="M56" s="39" t="s">
        <v>11</v>
      </c>
      <c r="N56" s="312" t="s">
        <v>205</v>
      </c>
      <c r="O56" s="312"/>
      <c r="P56" s="312"/>
      <c r="Q56" s="312"/>
      <c r="R56" s="312"/>
      <c r="S56" s="312"/>
      <c r="T56" s="312"/>
      <c r="U56" s="312"/>
      <c r="V56" s="312"/>
      <c r="W56" s="312"/>
      <c r="X56" s="312"/>
      <c r="Y56" s="312"/>
      <c r="Z56" s="312"/>
      <c r="AA56" s="312"/>
      <c r="AB56" s="312"/>
      <c r="AC56" s="312"/>
      <c r="AD56" s="312"/>
      <c r="AE56" s="312"/>
      <c r="AF56" s="312"/>
      <c r="AG56" s="312"/>
      <c r="AH56" s="312"/>
      <c r="AI56" s="312"/>
      <c r="AJ56" s="312"/>
      <c r="AK56" s="312"/>
      <c r="AL56" s="312"/>
      <c r="AM56" s="312"/>
      <c r="AN56" s="311" t="s">
        <v>11</v>
      </c>
      <c r="AO56" s="311"/>
      <c r="AP56" s="192"/>
      <c r="AQ56" s="192"/>
      <c r="AR56" s="331"/>
      <c r="AV56" s="20"/>
      <c r="AW56" s="14"/>
      <c r="AX56" s="14"/>
      <c r="AY56" s="14"/>
    </row>
    <row r="57" spans="2:51" s="23" customFormat="1" ht="18" customHeight="1" x14ac:dyDescent="0.15">
      <c r="B57" s="327"/>
      <c r="C57" s="328"/>
      <c r="D57" s="236"/>
      <c r="E57" s="236"/>
      <c r="F57" s="236"/>
      <c r="G57" s="226"/>
      <c r="H57" s="226"/>
      <c r="I57" s="226"/>
      <c r="J57" s="310"/>
      <c r="K57" s="310"/>
      <c r="L57" s="310"/>
      <c r="M57" s="38" t="s">
        <v>11</v>
      </c>
      <c r="N57" s="316" t="s">
        <v>208</v>
      </c>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1"/>
      <c r="AO57" s="311"/>
      <c r="AP57" s="192"/>
      <c r="AQ57" s="192"/>
      <c r="AR57" s="331"/>
      <c r="AV57" s="20"/>
      <c r="AW57" s="14"/>
      <c r="AX57" s="14"/>
      <c r="AY57" s="14"/>
    </row>
    <row r="58" spans="2:51" s="23" customFormat="1" ht="18" customHeight="1" x14ac:dyDescent="0.15">
      <c r="B58" s="327"/>
      <c r="C58" s="328"/>
      <c r="D58" s="274" t="s">
        <v>209</v>
      </c>
      <c r="E58" s="274"/>
      <c r="F58" s="274"/>
      <c r="G58" s="226" t="s">
        <v>210</v>
      </c>
      <c r="H58" s="226"/>
      <c r="I58" s="226"/>
      <c r="J58" s="310" t="s">
        <v>211</v>
      </c>
      <c r="K58" s="310"/>
      <c r="L58" s="310"/>
      <c r="M58" s="40" t="s">
        <v>11</v>
      </c>
      <c r="N58" s="315" t="s">
        <v>212</v>
      </c>
      <c r="O58" s="315"/>
      <c r="P58" s="315"/>
      <c r="Q58" s="315"/>
      <c r="R58" s="315"/>
      <c r="S58" s="315"/>
      <c r="T58" s="315"/>
      <c r="U58" s="315"/>
      <c r="V58" s="315"/>
      <c r="W58" s="315"/>
      <c r="X58" s="315"/>
      <c r="Y58" s="315"/>
      <c r="Z58" s="315"/>
      <c r="AA58" s="315"/>
      <c r="AB58" s="315"/>
      <c r="AC58" s="315"/>
      <c r="AD58" s="315"/>
      <c r="AE58" s="315"/>
      <c r="AF58" s="315"/>
      <c r="AG58" s="315"/>
      <c r="AH58" s="315"/>
      <c r="AI58" s="315"/>
      <c r="AJ58" s="315"/>
      <c r="AK58" s="315"/>
      <c r="AL58" s="315"/>
      <c r="AM58" s="315"/>
      <c r="AN58" s="311" t="s">
        <v>11</v>
      </c>
      <c r="AO58" s="311"/>
      <c r="AP58" s="194"/>
      <c r="AQ58" s="194"/>
      <c r="AR58" s="320"/>
      <c r="AV58" s="20"/>
      <c r="AW58" s="14"/>
      <c r="AX58" s="14"/>
      <c r="AY58" s="14"/>
    </row>
    <row r="59" spans="2:51" s="23" customFormat="1" ht="18" customHeight="1" x14ac:dyDescent="0.15">
      <c r="B59" s="327"/>
      <c r="C59" s="328"/>
      <c r="D59" s="274"/>
      <c r="E59" s="274"/>
      <c r="F59" s="274"/>
      <c r="G59" s="226"/>
      <c r="H59" s="226"/>
      <c r="I59" s="226"/>
      <c r="J59" s="310" t="s">
        <v>213</v>
      </c>
      <c r="K59" s="310"/>
      <c r="L59" s="310"/>
      <c r="M59" s="40" t="s">
        <v>11</v>
      </c>
      <c r="N59" s="315" t="s">
        <v>214</v>
      </c>
      <c r="O59" s="315"/>
      <c r="P59" s="315"/>
      <c r="Q59" s="315"/>
      <c r="R59" s="315"/>
      <c r="S59" s="315"/>
      <c r="T59" s="315"/>
      <c r="U59" s="315"/>
      <c r="V59" s="315"/>
      <c r="W59" s="315"/>
      <c r="X59" s="315"/>
      <c r="Y59" s="315"/>
      <c r="Z59" s="315"/>
      <c r="AA59" s="315"/>
      <c r="AB59" s="315"/>
      <c r="AC59" s="315"/>
      <c r="AD59" s="315"/>
      <c r="AE59" s="315"/>
      <c r="AF59" s="315"/>
      <c r="AG59" s="315"/>
      <c r="AH59" s="315"/>
      <c r="AI59" s="315"/>
      <c r="AJ59" s="315"/>
      <c r="AK59" s="315"/>
      <c r="AL59" s="315"/>
      <c r="AM59" s="315"/>
      <c r="AN59" s="311" t="s">
        <v>11</v>
      </c>
      <c r="AO59" s="311"/>
      <c r="AP59" s="194"/>
      <c r="AQ59" s="194"/>
      <c r="AR59" s="320"/>
      <c r="AV59" s="20"/>
      <c r="AW59" s="14"/>
      <c r="AX59" s="14"/>
      <c r="AY59" s="14"/>
    </row>
    <row r="60" spans="2:51" s="23" customFormat="1" ht="18" customHeight="1" x14ac:dyDescent="0.15">
      <c r="B60" s="327"/>
      <c r="C60" s="328"/>
      <c r="D60" s="274"/>
      <c r="E60" s="274"/>
      <c r="F60" s="274"/>
      <c r="G60" s="226" t="s">
        <v>151</v>
      </c>
      <c r="H60" s="226"/>
      <c r="I60" s="226"/>
      <c r="J60" s="310" t="s">
        <v>215</v>
      </c>
      <c r="K60" s="310"/>
      <c r="L60" s="310"/>
      <c r="M60" s="39" t="s">
        <v>11</v>
      </c>
      <c r="N60" s="312" t="s">
        <v>212</v>
      </c>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1" t="s">
        <v>11</v>
      </c>
      <c r="AO60" s="311"/>
      <c r="AP60" s="192"/>
      <c r="AQ60" s="192"/>
      <c r="AR60" s="331"/>
      <c r="AV60" s="20"/>
      <c r="AW60" s="14"/>
      <c r="AX60" s="14"/>
      <c r="AY60" s="14"/>
    </row>
    <row r="61" spans="2:51" s="23" customFormat="1" ht="18" customHeight="1" x14ac:dyDescent="0.15">
      <c r="B61" s="327"/>
      <c r="C61" s="328"/>
      <c r="D61" s="274"/>
      <c r="E61" s="274"/>
      <c r="F61" s="274"/>
      <c r="G61" s="226"/>
      <c r="H61" s="226"/>
      <c r="I61" s="226"/>
      <c r="J61" s="310"/>
      <c r="K61" s="310"/>
      <c r="L61" s="310"/>
      <c r="M61" s="38" t="s">
        <v>11</v>
      </c>
      <c r="N61" s="333" t="s">
        <v>216</v>
      </c>
      <c r="O61" s="333"/>
      <c r="P61" s="333"/>
      <c r="Q61" s="333"/>
      <c r="R61" s="333"/>
      <c r="S61" s="333"/>
      <c r="T61" s="333"/>
      <c r="U61" s="333"/>
      <c r="V61" s="333"/>
      <c r="W61" s="333"/>
      <c r="X61" s="333"/>
      <c r="Y61" s="333"/>
      <c r="Z61" s="333"/>
      <c r="AA61" s="333"/>
      <c r="AB61" s="333"/>
      <c r="AC61" s="333"/>
      <c r="AD61" s="333"/>
      <c r="AE61" s="333"/>
      <c r="AF61" s="333"/>
      <c r="AG61" s="333"/>
      <c r="AH61" s="333"/>
      <c r="AI61" s="333"/>
      <c r="AJ61" s="333"/>
      <c r="AK61" s="333"/>
      <c r="AL61" s="333"/>
      <c r="AM61" s="333"/>
      <c r="AN61" s="311"/>
      <c r="AO61" s="311"/>
      <c r="AP61" s="192"/>
      <c r="AQ61" s="192"/>
      <c r="AR61" s="331"/>
      <c r="AV61" s="20"/>
      <c r="AW61" s="14"/>
      <c r="AX61" s="14"/>
      <c r="AY61" s="14"/>
    </row>
    <row r="62" spans="2:51" s="23" customFormat="1" ht="18" customHeight="1" x14ac:dyDescent="0.15">
      <c r="B62" s="327"/>
      <c r="C62" s="328"/>
      <c r="D62" s="274"/>
      <c r="E62" s="274"/>
      <c r="F62" s="274"/>
      <c r="G62" s="226"/>
      <c r="H62" s="226"/>
      <c r="I62" s="226"/>
      <c r="J62" s="310"/>
      <c r="K62" s="310"/>
      <c r="L62" s="310"/>
      <c r="M62" s="37" t="s">
        <v>11</v>
      </c>
      <c r="N62" s="316" t="s">
        <v>217</v>
      </c>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6"/>
      <c r="AM62" s="316"/>
      <c r="AN62" s="311"/>
      <c r="AO62" s="311"/>
      <c r="AP62" s="192"/>
      <c r="AQ62" s="192"/>
      <c r="AR62" s="331"/>
      <c r="AV62" s="20"/>
      <c r="AW62" s="14"/>
      <c r="AX62" s="14"/>
      <c r="AY62" s="14"/>
    </row>
    <row r="63" spans="2:51" s="23" customFormat="1" ht="18" customHeight="1" x14ac:dyDescent="0.15">
      <c r="B63" s="327"/>
      <c r="C63" s="328"/>
      <c r="D63" s="274"/>
      <c r="E63" s="274"/>
      <c r="F63" s="274"/>
      <c r="G63" s="226"/>
      <c r="H63" s="226"/>
      <c r="I63" s="226"/>
      <c r="J63" s="310" t="s">
        <v>218</v>
      </c>
      <c r="K63" s="310"/>
      <c r="L63" s="310"/>
      <c r="M63" s="40" t="s">
        <v>11</v>
      </c>
      <c r="N63" s="315" t="s">
        <v>219</v>
      </c>
      <c r="O63" s="315"/>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1" t="s">
        <v>11</v>
      </c>
      <c r="AO63" s="311"/>
      <c r="AP63" s="194"/>
      <c r="AQ63" s="194"/>
      <c r="AR63" s="320"/>
      <c r="AV63" s="20"/>
      <c r="AW63" s="14"/>
      <c r="AX63" s="14"/>
      <c r="AY63" s="14"/>
    </row>
    <row r="64" spans="2:51" s="23" customFormat="1" ht="18" customHeight="1" thickBot="1" x14ac:dyDescent="0.2">
      <c r="B64" s="329"/>
      <c r="C64" s="330"/>
      <c r="D64" s="274"/>
      <c r="E64" s="274"/>
      <c r="F64" s="274"/>
      <c r="G64" s="350" t="s">
        <v>220</v>
      </c>
      <c r="H64" s="350"/>
      <c r="I64" s="350"/>
      <c r="J64" s="350"/>
      <c r="K64" s="350"/>
      <c r="L64" s="350"/>
      <c r="M64" s="47" t="s">
        <v>11</v>
      </c>
      <c r="N64" s="351" t="s">
        <v>221</v>
      </c>
      <c r="O64" s="351"/>
      <c r="P64" s="351"/>
      <c r="Q64" s="351"/>
      <c r="R64" s="351"/>
      <c r="S64" s="351"/>
      <c r="T64" s="351"/>
      <c r="U64" s="351"/>
      <c r="V64" s="351"/>
      <c r="W64" s="351"/>
      <c r="X64" s="351"/>
      <c r="Y64" s="351"/>
      <c r="Z64" s="351"/>
      <c r="AA64" s="351"/>
      <c r="AB64" s="351"/>
      <c r="AC64" s="351"/>
      <c r="AD64" s="351"/>
      <c r="AE64" s="351"/>
      <c r="AF64" s="351"/>
      <c r="AG64" s="351"/>
      <c r="AH64" s="351"/>
      <c r="AI64" s="351"/>
      <c r="AJ64" s="351"/>
      <c r="AK64" s="351"/>
      <c r="AL64" s="351"/>
      <c r="AM64" s="351"/>
      <c r="AN64" s="352" t="s">
        <v>11</v>
      </c>
      <c r="AO64" s="352"/>
      <c r="AP64" s="353"/>
      <c r="AQ64" s="353"/>
      <c r="AR64" s="354"/>
      <c r="AV64" s="20"/>
      <c r="AW64" s="14"/>
      <c r="AX64" s="14"/>
      <c r="AY64" s="14"/>
    </row>
    <row r="65" spans="2:48" ht="4.5" customHeight="1" x14ac:dyDescent="0.15">
      <c r="B65" s="23"/>
      <c r="C65" s="23"/>
      <c r="I65" s="23"/>
      <c r="J65" s="23"/>
      <c r="K65" s="23"/>
      <c r="L65" s="23"/>
      <c r="M65" s="23"/>
      <c r="N65" s="23"/>
      <c r="O65" s="23"/>
      <c r="P65" s="23"/>
      <c r="Q65" s="23"/>
      <c r="R65" s="23"/>
      <c r="S65" s="23"/>
      <c r="T65" s="23"/>
      <c r="U65" s="23"/>
      <c r="V65" s="23"/>
      <c r="W65" s="23"/>
      <c r="X65" s="23"/>
      <c r="Y65" s="23"/>
      <c r="Z65" s="23"/>
      <c r="AA65" s="23"/>
      <c r="AB65" s="23"/>
      <c r="AC65" s="24"/>
      <c r="AD65" s="24"/>
      <c r="AE65" s="20"/>
      <c r="AF65" s="25"/>
      <c r="AG65" s="20"/>
      <c r="AH65" s="20"/>
      <c r="AI65" s="20"/>
      <c r="AJ65" s="25"/>
      <c r="AK65" s="20"/>
      <c r="AL65" s="20"/>
      <c r="AM65" s="20"/>
      <c r="AN65" s="20"/>
      <c r="AO65" s="20"/>
      <c r="AP65" s="20"/>
      <c r="AQ65" s="25"/>
    </row>
    <row r="66" spans="2:48" x14ac:dyDescent="0.15">
      <c r="B66" s="196" t="s">
        <v>23</v>
      </c>
      <c r="C66" s="196"/>
      <c r="D66" s="206" t="s">
        <v>374</v>
      </c>
      <c r="E66" s="206"/>
      <c r="F66" s="206"/>
      <c r="G66" s="206"/>
      <c r="H66" s="206"/>
      <c r="I66" s="206"/>
      <c r="J66" s="206"/>
      <c r="K66" s="206"/>
      <c r="L66" s="206"/>
      <c r="M66" s="206"/>
      <c r="N66" s="206"/>
      <c r="O66" s="206"/>
      <c r="P66" s="206"/>
      <c r="Q66" s="206"/>
      <c r="R66" s="206"/>
      <c r="S66" s="206"/>
      <c r="T66" s="206"/>
      <c r="U66" s="206"/>
      <c r="V66" s="206"/>
      <c r="W66" s="206"/>
      <c r="X66" s="206"/>
      <c r="Y66" s="206"/>
      <c r="Z66" s="206"/>
      <c r="AA66" s="206"/>
      <c r="AB66" s="206"/>
      <c r="AC66" s="206"/>
      <c r="AD66" s="206"/>
      <c r="AE66" s="206"/>
      <c r="AF66" s="206"/>
      <c r="AG66" s="206"/>
      <c r="AH66" s="206"/>
      <c r="AI66" s="206"/>
      <c r="AJ66" s="206"/>
      <c r="AK66" s="206"/>
      <c r="AL66" s="206"/>
      <c r="AM66" s="206"/>
      <c r="AN66" s="206"/>
      <c r="AO66" s="206"/>
      <c r="AP66" s="206"/>
      <c r="AQ66" s="206"/>
      <c r="AR66" s="206"/>
    </row>
    <row r="67" spans="2:48" ht="6.95" customHeight="1" x14ac:dyDescent="0.15">
      <c r="B67" s="20"/>
      <c r="C67" s="20"/>
      <c r="D67" s="206"/>
      <c r="E67" s="206"/>
      <c r="F67" s="206"/>
      <c r="G67" s="206"/>
      <c r="H67" s="206"/>
      <c r="I67" s="206"/>
      <c r="J67" s="206"/>
      <c r="K67" s="206"/>
      <c r="L67" s="206"/>
      <c r="M67" s="206"/>
      <c r="N67" s="206"/>
      <c r="O67" s="206"/>
      <c r="P67" s="206"/>
      <c r="Q67" s="206"/>
      <c r="R67" s="206"/>
      <c r="S67" s="206"/>
      <c r="T67" s="206"/>
      <c r="U67" s="206"/>
      <c r="V67" s="206"/>
      <c r="W67" s="206"/>
      <c r="X67" s="206"/>
      <c r="Y67" s="206"/>
      <c r="Z67" s="206"/>
      <c r="AA67" s="206"/>
      <c r="AB67" s="206"/>
      <c r="AC67" s="206"/>
      <c r="AD67" s="206"/>
      <c r="AE67" s="206"/>
      <c r="AF67" s="206"/>
      <c r="AG67" s="206"/>
      <c r="AH67" s="206"/>
      <c r="AI67" s="206"/>
      <c r="AJ67" s="206"/>
      <c r="AK67" s="206"/>
      <c r="AL67" s="206"/>
      <c r="AM67" s="206"/>
      <c r="AN67" s="206"/>
      <c r="AO67" s="206"/>
      <c r="AP67" s="206"/>
      <c r="AQ67" s="206"/>
      <c r="AR67" s="206"/>
    </row>
    <row r="68" spans="2:48" ht="13.5" customHeight="1" x14ac:dyDescent="0.15">
      <c r="B68" s="196" t="s">
        <v>25</v>
      </c>
      <c r="C68" s="196"/>
      <c r="D68" s="206" t="s">
        <v>24</v>
      </c>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6"/>
      <c r="AC68" s="206"/>
      <c r="AD68" s="206"/>
      <c r="AE68" s="206"/>
      <c r="AF68" s="206"/>
      <c r="AG68" s="206"/>
      <c r="AH68" s="206"/>
      <c r="AI68" s="206"/>
      <c r="AJ68" s="206"/>
      <c r="AK68" s="206"/>
      <c r="AL68" s="206"/>
      <c r="AM68" s="206"/>
      <c r="AN68" s="206"/>
      <c r="AO68" s="206"/>
      <c r="AP68" s="206"/>
      <c r="AQ68" s="206"/>
      <c r="AR68" s="206"/>
      <c r="AS68" s="61"/>
      <c r="AV68" s="14"/>
    </row>
    <row r="69" spans="2:48" s="23" customFormat="1" ht="13.5" customHeight="1" x14ac:dyDescent="0.15">
      <c r="B69" s="196" t="s">
        <v>222</v>
      </c>
      <c r="C69" s="196"/>
      <c r="D69" s="73" t="s">
        <v>223</v>
      </c>
      <c r="E69" s="73"/>
      <c r="F69" s="73"/>
      <c r="G69" s="73"/>
      <c r="H69" s="73"/>
      <c r="I69" s="73"/>
      <c r="J69" s="73"/>
      <c r="K69" s="73"/>
      <c r="L69" s="73"/>
      <c r="M69" s="73"/>
      <c r="N69" s="73"/>
      <c r="O69" s="73"/>
      <c r="P69" s="73"/>
      <c r="Q69" s="73"/>
      <c r="R69" s="73"/>
      <c r="S69" s="73"/>
      <c r="T69" s="73"/>
      <c r="U69" s="73"/>
      <c r="V69" s="73"/>
      <c r="W69" s="73"/>
      <c r="X69" s="73"/>
      <c r="Y69" s="73"/>
      <c r="Z69" s="73"/>
      <c r="AA69" s="73"/>
      <c r="AB69" s="196" t="s">
        <v>224</v>
      </c>
      <c r="AC69" s="196"/>
      <c r="AD69" s="73" t="s">
        <v>225</v>
      </c>
      <c r="AE69" s="73"/>
      <c r="AF69" s="73"/>
      <c r="AG69" s="73"/>
      <c r="AH69" s="73"/>
      <c r="AI69" s="73"/>
      <c r="AJ69" s="73"/>
      <c r="AK69" s="73"/>
      <c r="AL69" s="73"/>
      <c r="AM69" s="73"/>
      <c r="AN69" s="73"/>
      <c r="AO69" s="73"/>
      <c r="AP69" s="73"/>
      <c r="AQ69" s="73"/>
      <c r="AR69" s="73"/>
      <c r="AV69" s="20"/>
    </row>
    <row r="70" spans="2:48" s="23" customFormat="1" ht="13.5" customHeight="1" x14ac:dyDescent="0.15">
      <c r="D70" s="268" t="s">
        <v>226</v>
      </c>
      <c r="E70" s="268"/>
      <c r="F70" s="268"/>
      <c r="G70" s="268"/>
      <c r="H70" s="349" t="s">
        <v>227</v>
      </c>
      <c r="I70" s="349"/>
      <c r="J70" s="278" t="s">
        <v>228</v>
      </c>
      <c r="K70" s="278"/>
      <c r="L70" s="278"/>
      <c r="M70" s="278" t="s">
        <v>229</v>
      </c>
      <c r="N70" s="278"/>
      <c r="O70" s="278"/>
      <c r="P70" s="278" t="s">
        <v>230</v>
      </c>
      <c r="Q70" s="278"/>
      <c r="R70" s="278"/>
      <c r="S70" s="268" t="s">
        <v>207</v>
      </c>
      <c r="T70" s="268"/>
      <c r="U70" s="268"/>
      <c r="V70" s="268"/>
      <c r="W70" s="268"/>
      <c r="X70" s="268"/>
      <c r="Y70" s="268"/>
      <c r="Z70" s="268"/>
      <c r="AA70" s="268"/>
      <c r="AB70" s="73"/>
      <c r="AC70" s="73"/>
      <c r="AD70" s="79" t="s">
        <v>231</v>
      </c>
      <c r="AE70" s="78"/>
      <c r="AF70" s="78"/>
      <c r="AG70" s="78"/>
      <c r="AH70" s="78"/>
      <c r="AI70" s="78"/>
      <c r="AJ70" s="78"/>
      <c r="AK70" s="78"/>
      <c r="AL70" s="78"/>
      <c r="AM70" s="78"/>
      <c r="AN70" s="78"/>
      <c r="AO70" s="78"/>
      <c r="AP70" s="78"/>
      <c r="AQ70" s="78"/>
      <c r="AR70" s="77"/>
      <c r="AV70" s="20"/>
    </row>
    <row r="71" spans="2:48" s="23" customFormat="1" ht="13.5" customHeight="1" x14ac:dyDescent="0.15">
      <c r="D71" s="268" t="s">
        <v>232</v>
      </c>
      <c r="E71" s="268"/>
      <c r="F71" s="268"/>
      <c r="G71" s="268"/>
      <c r="H71" s="349">
        <v>1</v>
      </c>
      <c r="I71" s="349"/>
      <c r="J71" s="278" t="s">
        <v>233</v>
      </c>
      <c r="K71" s="278"/>
      <c r="L71" s="278"/>
      <c r="M71" s="278" t="s">
        <v>234</v>
      </c>
      <c r="N71" s="278"/>
      <c r="O71" s="278"/>
      <c r="P71" s="278" t="s">
        <v>235</v>
      </c>
      <c r="Q71" s="278"/>
      <c r="R71" s="278"/>
      <c r="S71" s="268" t="s">
        <v>236</v>
      </c>
      <c r="T71" s="268"/>
      <c r="U71" s="268"/>
      <c r="V71" s="268"/>
      <c r="W71" s="268"/>
      <c r="X71" s="268"/>
      <c r="Y71" s="268"/>
      <c r="Z71" s="268"/>
      <c r="AA71" s="268"/>
      <c r="AB71" s="73"/>
      <c r="AC71" s="73"/>
      <c r="AD71" s="75" t="s">
        <v>237</v>
      </c>
      <c r="AE71" s="73"/>
      <c r="AF71" s="73"/>
      <c r="AG71" s="73"/>
      <c r="AH71" s="73"/>
      <c r="AI71" s="73"/>
      <c r="AJ71" s="73"/>
      <c r="AK71" s="73"/>
      <c r="AL71" s="73"/>
      <c r="AM71" s="73"/>
      <c r="AN71" s="73"/>
      <c r="AO71" s="73"/>
      <c r="AP71" s="73"/>
      <c r="AQ71" s="73"/>
      <c r="AR71" s="74"/>
      <c r="AV71" s="20"/>
    </row>
    <row r="72" spans="2:48" s="23" customFormat="1" ht="13.5" customHeight="1" x14ac:dyDescent="0.15">
      <c r="D72" s="73"/>
      <c r="E72" s="73"/>
      <c r="F72" s="73"/>
      <c r="G72" s="73"/>
      <c r="H72" s="73"/>
      <c r="I72" s="73"/>
      <c r="J72" s="73"/>
      <c r="K72" s="73"/>
      <c r="L72" s="73"/>
      <c r="M72" s="73"/>
      <c r="N72" s="73"/>
      <c r="O72" s="73"/>
      <c r="P72" s="73"/>
      <c r="Q72" s="73"/>
      <c r="R72" s="73"/>
      <c r="S72" s="73"/>
      <c r="T72" s="73"/>
      <c r="U72" s="73"/>
      <c r="V72" s="73"/>
      <c r="W72" s="73"/>
      <c r="X72" s="73"/>
      <c r="Y72" s="73"/>
      <c r="Z72" s="73"/>
      <c r="AA72" s="76"/>
      <c r="AB72" s="73"/>
      <c r="AC72" s="73"/>
      <c r="AD72" s="75" t="s">
        <v>238</v>
      </c>
      <c r="AE72" s="73"/>
      <c r="AF72" s="73"/>
      <c r="AG72" s="73"/>
      <c r="AH72" s="73"/>
      <c r="AI72" s="73"/>
      <c r="AJ72" s="73"/>
      <c r="AK72" s="73"/>
      <c r="AL72" s="73"/>
      <c r="AM72" s="73"/>
      <c r="AN72" s="73"/>
      <c r="AO72" s="73"/>
      <c r="AP72" s="73"/>
      <c r="AQ72" s="73"/>
      <c r="AR72" s="74"/>
      <c r="AV72" s="20"/>
    </row>
    <row r="73" spans="2:48" s="23" customFormat="1" ht="13.5" customHeight="1" x14ac:dyDescent="0.15">
      <c r="AB73" s="73"/>
      <c r="AC73" s="73"/>
      <c r="AD73" s="75" t="s">
        <v>239</v>
      </c>
      <c r="AE73" s="73"/>
      <c r="AF73" s="73"/>
      <c r="AG73" s="73"/>
      <c r="AH73" s="73"/>
      <c r="AI73" s="73"/>
      <c r="AJ73" s="73"/>
      <c r="AK73" s="73"/>
      <c r="AL73" s="73"/>
      <c r="AM73" s="73"/>
      <c r="AN73" s="73"/>
      <c r="AO73" s="73"/>
      <c r="AP73" s="73"/>
      <c r="AQ73" s="73"/>
      <c r="AR73" s="74"/>
      <c r="AV73" s="20"/>
    </row>
    <row r="74" spans="2:48" s="23" customFormat="1" ht="9.6" customHeight="1" x14ac:dyDescent="0.15">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2" t="s">
        <v>240</v>
      </c>
      <c r="AE74" s="71"/>
      <c r="AF74" s="71"/>
      <c r="AG74" s="71"/>
      <c r="AH74" s="71"/>
      <c r="AI74" s="71"/>
      <c r="AJ74" s="71"/>
      <c r="AK74" s="71"/>
      <c r="AL74" s="71"/>
      <c r="AM74" s="71"/>
      <c r="AN74" s="71"/>
      <c r="AO74" s="71"/>
      <c r="AP74" s="71"/>
      <c r="AQ74" s="71"/>
      <c r="AR74" s="70"/>
      <c r="AV74" s="20"/>
    </row>
    <row r="75" spans="2:48" ht="13.5" customHeight="1" x14ac:dyDescent="0.15">
      <c r="B75" s="196" t="s">
        <v>241</v>
      </c>
      <c r="C75" s="196"/>
      <c r="D75" s="348" t="s">
        <v>242</v>
      </c>
      <c r="E75" s="348"/>
      <c r="F75" s="348"/>
      <c r="G75" s="348"/>
      <c r="H75" s="348"/>
      <c r="I75" s="34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c r="AJ75" s="348"/>
      <c r="AK75" s="348"/>
      <c r="AL75" s="348"/>
      <c r="AM75" s="348"/>
      <c r="AN75" s="348"/>
      <c r="AO75" s="348"/>
      <c r="AP75" s="348"/>
      <c r="AQ75" s="348"/>
      <c r="AR75" s="348"/>
    </row>
    <row r="76" spans="2:48" ht="13.5" customHeight="1" x14ac:dyDescent="0.15">
      <c r="B76" s="20"/>
      <c r="C76" s="20"/>
      <c r="D76" s="348"/>
      <c r="E76" s="348"/>
      <c r="F76" s="348"/>
      <c r="G76" s="348"/>
      <c r="H76" s="348"/>
      <c r="I76" s="34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8"/>
      <c r="AI76" s="348"/>
      <c r="AJ76" s="348"/>
      <c r="AK76" s="348"/>
      <c r="AL76" s="348"/>
      <c r="AM76" s="348"/>
      <c r="AN76" s="348"/>
      <c r="AO76" s="348"/>
      <c r="AP76" s="348"/>
      <c r="AQ76" s="348"/>
      <c r="AR76" s="348"/>
    </row>
    <row r="77" spans="2:48" ht="9" customHeight="1" x14ac:dyDescent="0.15">
      <c r="B77" s="23"/>
      <c r="C77" s="23"/>
      <c r="D77" s="348"/>
      <c r="E77" s="348"/>
      <c r="F77" s="348"/>
      <c r="G77" s="348"/>
      <c r="H77" s="348"/>
      <c r="I77" s="348"/>
      <c r="J77" s="348"/>
      <c r="K77" s="348"/>
      <c r="L77" s="348"/>
      <c r="M77" s="348"/>
      <c r="N77" s="348"/>
      <c r="O77" s="348"/>
      <c r="P77" s="348"/>
      <c r="Q77" s="348"/>
      <c r="R77" s="348"/>
      <c r="S77" s="348"/>
      <c r="T77" s="348"/>
      <c r="U77" s="348"/>
      <c r="V77" s="348"/>
      <c r="W77" s="348"/>
      <c r="X77" s="348"/>
      <c r="Y77" s="348"/>
      <c r="Z77" s="348"/>
      <c r="AA77" s="348"/>
      <c r="AB77" s="348"/>
      <c r="AC77" s="348"/>
      <c r="AD77" s="348"/>
      <c r="AE77" s="348"/>
      <c r="AF77" s="348"/>
      <c r="AG77" s="348"/>
      <c r="AH77" s="348"/>
      <c r="AI77" s="348"/>
      <c r="AJ77" s="348"/>
      <c r="AK77" s="348"/>
      <c r="AL77" s="348"/>
      <c r="AM77" s="348"/>
      <c r="AN77" s="348"/>
      <c r="AO77" s="348"/>
      <c r="AP77" s="348"/>
      <c r="AQ77" s="348"/>
      <c r="AR77" s="348"/>
    </row>
    <row r="78" spans="2:48" x14ac:dyDescent="0.15">
      <c r="AM78" s="216">
        <v>44652</v>
      </c>
      <c r="AN78" s="217"/>
      <c r="AO78" s="217"/>
      <c r="AP78" s="217"/>
      <c r="AQ78" s="217"/>
      <c r="AR78" s="217"/>
    </row>
    <row r="81" spans="44:44" x14ac:dyDescent="0.15">
      <c r="AR81" s="14"/>
    </row>
  </sheetData>
  <mergeCells count="182">
    <mergeCell ref="B66:C66"/>
    <mergeCell ref="D66:AR67"/>
    <mergeCell ref="B68:C68"/>
    <mergeCell ref="D68:AR68"/>
    <mergeCell ref="J59:L59"/>
    <mergeCell ref="N59:AM59"/>
    <mergeCell ref="G64:L64"/>
    <mergeCell ref="N64:AM64"/>
    <mergeCell ref="M71:O71"/>
    <mergeCell ref="H70:I70"/>
    <mergeCell ref="J70:L70"/>
    <mergeCell ref="M70:O70"/>
    <mergeCell ref="P70:R70"/>
    <mergeCell ref="S70:AA70"/>
    <mergeCell ref="B69:C69"/>
    <mergeCell ref="AB69:AC69"/>
    <mergeCell ref="G60:I63"/>
    <mergeCell ref="J60:L62"/>
    <mergeCell ref="N60:AM60"/>
    <mergeCell ref="AN60:AO62"/>
    <mergeCell ref="AP60:AR62"/>
    <mergeCell ref="N61:AM61"/>
    <mergeCell ref="AN64:AO64"/>
    <mergeCell ref="AP64:AR64"/>
    <mergeCell ref="AM78:AR78"/>
    <mergeCell ref="P71:R71"/>
    <mergeCell ref="S71:AA71"/>
    <mergeCell ref="B75:C75"/>
    <mergeCell ref="D75:AR77"/>
    <mergeCell ref="D71:G71"/>
    <mergeCell ref="H71:I71"/>
    <mergeCell ref="J71:L71"/>
    <mergeCell ref="D70:G70"/>
    <mergeCell ref="D58:F64"/>
    <mergeCell ref="N63:AM63"/>
    <mergeCell ref="AN63:AO63"/>
    <mergeCell ref="AP63:AR63"/>
    <mergeCell ref="N62:AM62"/>
    <mergeCell ref="AP59:AR59"/>
    <mergeCell ref="G58:I59"/>
    <mergeCell ref="J58:L58"/>
    <mergeCell ref="N58:AM58"/>
    <mergeCell ref="AN58:AO58"/>
    <mergeCell ref="AP58:AR58"/>
    <mergeCell ref="J63:L63"/>
    <mergeCell ref="AN59:AO59"/>
    <mergeCell ref="AP53:AR53"/>
    <mergeCell ref="G54:I57"/>
    <mergeCell ref="J54:L54"/>
    <mergeCell ref="N54:AM54"/>
    <mergeCell ref="AN54:AO54"/>
    <mergeCell ref="AP54:AR54"/>
    <mergeCell ref="J55:L55"/>
    <mergeCell ref="N55:AM55"/>
    <mergeCell ref="AN55:AO55"/>
    <mergeCell ref="AP55:AR55"/>
    <mergeCell ref="AP56:AR57"/>
    <mergeCell ref="N57:AM57"/>
    <mergeCell ref="G50:I52"/>
    <mergeCell ref="J50:L50"/>
    <mergeCell ref="N50:AM50"/>
    <mergeCell ref="AN50:AO50"/>
    <mergeCell ref="J51:L51"/>
    <mergeCell ref="J52:L52"/>
    <mergeCell ref="D53:F57"/>
    <mergeCell ref="G53:L53"/>
    <mergeCell ref="N53:AM53"/>
    <mergeCell ref="AN53:AO53"/>
    <mergeCell ref="J56:L57"/>
    <mergeCell ref="N56:AM56"/>
    <mergeCell ref="AN56:AO57"/>
    <mergeCell ref="AP46:AR47"/>
    <mergeCell ref="N47:AM47"/>
    <mergeCell ref="AP52:AR52"/>
    <mergeCell ref="AP48:AR49"/>
    <mergeCell ref="N49:AM49"/>
    <mergeCell ref="AP50:AR50"/>
    <mergeCell ref="AP51:AR51"/>
    <mergeCell ref="N51:AM51"/>
    <mergeCell ref="AN51:AO51"/>
    <mergeCell ref="N52:AM52"/>
    <mergeCell ref="AN52:AO52"/>
    <mergeCell ref="AN38:AO39"/>
    <mergeCell ref="AP38:AR39"/>
    <mergeCell ref="N39:AM39"/>
    <mergeCell ref="D41:F52"/>
    <mergeCell ref="G41:L43"/>
    <mergeCell ref="N41:AM41"/>
    <mergeCell ref="AN41:AO43"/>
    <mergeCell ref="G45:L45"/>
    <mergeCell ref="N45:AM45"/>
    <mergeCell ref="AN45:AO45"/>
    <mergeCell ref="G48:L49"/>
    <mergeCell ref="N48:AM48"/>
    <mergeCell ref="AN48:AO49"/>
    <mergeCell ref="AP41:AR43"/>
    <mergeCell ref="N42:AM42"/>
    <mergeCell ref="N43:AM43"/>
    <mergeCell ref="AP45:AR45"/>
    <mergeCell ref="G44:L44"/>
    <mergeCell ref="N44:AM44"/>
    <mergeCell ref="AN44:AO44"/>
    <mergeCell ref="AP44:AR44"/>
    <mergeCell ref="G46:L47"/>
    <mergeCell ref="N46:AM46"/>
    <mergeCell ref="AN46:AO47"/>
    <mergeCell ref="D34:F40"/>
    <mergeCell ref="G34:L34"/>
    <mergeCell ref="N34:AM34"/>
    <mergeCell ref="AN34:AO34"/>
    <mergeCell ref="AP34:AR34"/>
    <mergeCell ref="G35:I39"/>
    <mergeCell ref="J35:L35"/>
    <mergeCell ref="N35:AM35"/>
    <mergeCell ref="AN35:AO35"/>
    <mergeCell ref="J37:L37"/>
    <mergeCell ref="N37:AM37"/>
    <mergeCell ref="AN37:AO37"/>
    <mergeCell ref="AP37:AR37"/>
    <mergeCell ref="AP35:AR35"/>
    <mergeCell ref="J36:L36"/>
    <mergeCell ref="N36:AM36"/>
    <mergeCell ref="AN36:AO36"/>
    <mergeCell ref="AP36:AR36"/>
    <mergeCell ref="G40:L40"/>
    <mergeCell ref="N40:AM40"/>
    <mergeCell ref="AN40:AO40"/>
    <mergeCell ref="AP40:AR40"/>
    <mergeCell ref="J38:L39"/>
    <mergeCell ref="N38:AM38"/>
    <mergeCell ref="AP24:AR24"/>
    <mergeCell ref="M30:M31"/>
    <mergeCell ref="N30:AM31"/>
    <mergeCell ref="AN22:AO22"/>
    <mergeCell ref="AP22:AR22"/>
    <mergeCell ref="D23:F33"/>
    <mergeCell ref="G23:I32"/>
    <mergeCell ref="B22:C64"/>
    <mergeCell ref="N23:AM23"/>
    <mergeCell ref="AP23:AR23"/>
    <mergeCell ref="N24:AM24"/>
    <mergeCell ref="AN24:AO24"/>
    <mergeCell ref="AP30:AR31"/>
    <mergeCell ref="AP32:AR32"/>
    <mergeCell ref="AP25:AR26"/>
    <mergeCell ref="N26:AM26"/>
    <mergeCell ref="AN27:AO29"/>
    <mergeCell ref="AP27:AR29"/>
    <mergeCell ref="N28:AM28"/>
    <mergeCell ref="AP33:AR33"/>
    <mergeCell ref="J30:L31"/>
    <mergeCell ref="J25:L26"/>
    <mergeCell ref="N25:AM25"/>
    <mergeCell ref="AN25:AO26"/>
    <mergeCell ref="D22:F22"/>
    <mergeCell ref="G22:L22"/>
    <mergeCell ref="N22:AM22"/>
    <mergeCell ref="G33:L33"/>
    <mergeCell ref="AN32:AO32"/>
    <mergeCell ref="AN33:AO33"/>
    <mergeCell ref="J27:L29"/>
    <mergeCell ref="N27:AM27"/>
    <mergeCell ref="J23:L24"/>
    <mergeCell ref="AN23:AO23"/>
    <mergeCell ref="AN30:AO31"/>
    <mergeCell ref="N33:AM33"/>
    <mergeCell ref="N29:AM29"/>
    <mergeCell ref="J32:L32"/>
    <mergeCell ref="N32:AM32"/>
    <mergeCell ref="B2:K3"/>
    <mergeCell ref="AM2:AR3"/>
    <mergeCell ref="B4:D5"/>
    <mergeCell ref="AM4:AR5"/>
    <mergeCell ref="AM6:AR7"/>
    <mergeCell ref="D15:L21"/>
    <mergeCell ref="M15:AM21"/>
    <mergeCell ref="B8:AQ11"/>
    <mergeCell ref="D13:AM14"/>
    <mergeCell ref="AP15:AR21"/>
    <mergeCell ref="B15:C21"/>
    <mergeCell ref="AN15:AO17"/>
    <mergeCell ref="AN18:AO21"/>
  </mergeCells>
  <phoneticPr fontId="24"/>
  <dataValidations count="1">
    <dataValidation type="list" allowBlank="1" showErrorMessage="1" sqref="M22:M30 JI22:JI30 TE22:TE30 ADA22:ADA30 AMW22:AMW30 AWS22:AWS30 BGO22:BGO30 BQK22:BQK30 CAG22:CAG30 CKC22:CKC30 CTY22:CTY30 DDU22:DDU30 DNQ22:DNQ30 DXM22:DXM30 EHI22:EHI30 ERE22:ERE30 FBA22:FBA30 FKW22:FKW30 FUS22:FUS30 GEO22:GEO30 GOK22:GOK30 GYG22:GYG30 HIC22:HIC30 HRY22:HRY30 IBU22:IBU30 ILQ22:ILQ30 IVM22:IVM30 JFI22:JFI30 JPE22:JPE30 JZA22:JZA30 KIW22:KIW30 KSS22:KSS30 LCO22:LCO30 LMK22:LMK30 LWG22:LWG30 MGC22:MGC30 MPY22:MPY30 MZU22:MZU30 NJQ22:NJQ30 NTM22:NTM30 ODI22:ODI30 ONE22:ONE30 OXA22:OXA30 PGW22:PGW30 PQS22:PQS30 QAO22:QAO30 QKK22:QKK30 QUG22:QUG30 REC22:REC30 RNY22:RNY30 RXU22:RXU30 SHQ22:SHQ30 SRM22:SRM30 TBI22:TBI30 TLE22:TLE30 TVA22:TVA30 UEW22:UEW30 UOS22:UOS30 UYO22:UYO30 VIK22:VIK30 VSG22:VSG30 WCC22:WCC30 WLY22:WLY30 WVU22:WVU30 M65558:M65566 JI65558:JI65566 TE65558:TE65566 ADA65558:ADA65566 AMW65558:AMW65566 AWS65558:AWS65566 BGO65558:BGO65566 BQK65558:BQK65566 CAG65558:CAG65566 CKC65558:CKC65566 CTY65558:CTY65566 DDU65558:DDU65566 DNQ65558:DNQ65566 DXM65558:DXM65566 EHI65558:EHI65566 ERE65558:ERE65566 FBA65558:FBA65566 FKW65558:FKW65566 FUS65558:FUS65566 GEO65558:GEO65566 GOK65558:GOK65566 GYG65558:GYG65566 HIC65558:HIC65566 HRY65558:HRY65566 IBU65558:IBU65566 ILQ65558:ILQ65566 IVM65558:IVM65566 JFI65558:JFI65566 JPE65558:JPE65566 JZA65558:JZA65566 KIW65558:KIW65566 KSS65558:KSS65566 LCO65558:LCO65566 LMK65558:LMK65566 LWG65558:LWG65566 MGC65558:MGC65566 MPY65558:MPY65566 MZU65558:MZU65566 NJQ65558:NJQ65566 NTM65558:NTM65566 ODI65558:ODI65566 ONE65558:ONE65566 OXA65558:OXA65566 PGW65558:PGW65566 PQS65558:PQS65566 QAO65558:QAO65566 QKK65558:QKK65566 QUG65558:QUG65566 REC65558:REC65566 RNY65558:RNY65566 RXU65558:RXU65566 SHQ65558:SHQ65566 SRM65558:SRM65566 TBI65558:TBI65566 TLE65558:TLE65566 TVA65558:TVA65566 UEW65558:UEW65566 UOS65558:UOS65566 UYO65558:UYO65566 VIK65558:VIK65566 VSG65558:VSG65566 WCC65558:WCC65566 WLY65558:WLY65566 WVU65558:WVU65566 M131094:M131102 JI131094:JI131102 TE131094:TE131102 ADA131094:ADA131102 AMW131094:AMW131102 AWS131094:AWS131102 BGO131094:BGO131102 BQK131094:BQK131102 CAG131094:CAG131102 CKC131094:CKC131102 CTY131094:CTY131102 DDU131094:DDU131102 DNQ131094:DNQ131102 DXM131094:DXM131102 EHI131094:EHI131102 ERE131094:ERE131102 FBA131094:FBA131102 FKW131094:FKW131102 FUS131094:FUS131102 GEO131094:GEO131102 GOK131094:GOK131102 GYG131094:GYG131102 HIC131094:HIC131102 HRY131094:HRY131102 IBU131094:IBU131102 ILQ131094:ILQ131102 IVM131094:IVM131102 JFI131094:JFI131102 JPE131094:JPE131102 JZA131094:JZA131102 KIW131094:KIW131102 KSS131094:KSS131102 LCO131094:LCO131102 LMK131094:LMK131102 LWG131094:LWG131102 MGC131094:MGC131102 MPY131094:MPY131102 MZU131094:MZU131102 NJQ131094:NJQ131102 NTM131094:NTM131102 ODI131094:ODI131102 ONE131094:ONE131102 OXA131094:OXA131102 PGW131094:PGW131102 PQS131094:PQS131102 QAO131094:QAO131102 QKK131094:QKK131102 QUG131094:QUG131102 REC131094:REC131102 RNY131094:RNY131102 RXU131094:RXU131102 SHQ131094:SHQ131102 SRM131094:SRM131102 TBI131094:TBI131102 TLE131094:TLE131102 TVA131094:TVA131102 UEW131094:UEW131102 UOS131094:UOS131102 UYO131094:UYO131102 VIK131094:VIK131102 VSG131094:VSG131102 WCC131094:WCC131102 WLY131094:WLY131102 WVU131094:WVU131102 M196630:M196638 JI196630:JI196638 TE196630:TE196638 ADA196630:ADA196638 AMW196630:AMW196638 AWS196630:AWS196638 BGO196630:BGO196638 BQK196630:BQK196638 CAG196630:CAG196638 CKC196630:CKC196638 CTY196630:CTY196638 DDU196630:DDU196638 DNQ196630:DNQ196638 DXM196630:DXM196638 EHI196630:EHI196638 ERE196630:ERE196638 FBA196630:FBA196638 FKW196630:FKW196638 FUS196630:FUS196638 GEO196630:GEO196638 GOK196630:GOK196638 GYG196630:GYG196638 HIC196630:HIC196638 HRY196630:HRY196638 IBU196630:IBU196638 ILQ196630:ILQ196638 IVM196630:IVM196638 JFI196630:JFI196638 JPE196630:JPE196638 JZA196630:JZA196638 KIW196630:KIW196638 KSS196630:KSS196638 LCO196630:LCO196638 LMK196630:LMK196638 LWG196630:LWG196638 MGC196630:MGC196638 MPY196630:MPY196638 MZU196630:MZU196638 NJQ196630:NJQ196638 NTM196630:NTM196638 ODI196630:ODI196638 ONE196630:ONE196638 OXA196630:OXA196638 PGW196630:PGW196638 PQS196630:PQS196638 QAO196630:QAO196638 QKK196630:QKK196638 QUG196630:QUG196638 REC196630:REC196638 RNY196630:RNY196638 RXU196630:RXU196638 SHQ196630:SHQ196638 SRM196630:SRM196638 TBI196630:TBI196638 TLE196630:TLE196638 TVA196630:TVA196638 UEW196630:UEW196638 UOS196630:UOS196638 UYO196630:UYO196638 VIK196630:VIK196638 VSG196630:VSG196638 WCC196630:WCC196638 WLY196630:WLY196638 WVU196630:WVU196638 M262166:M262174 JI262166:JI262174 TE262166:TE262174 ADA262166:ADA262174 AMW262166:AMW262174 AWS262166:AWS262174 BGO262166:BGO262174 BQK262166:BQK262174 CAG262166:CAG262174 CKC262166:CKC262174 CTY262166:CTY262174 DDU262166:DDU262174 DNQ262166:DNQ262174 DXM262166:DXM262174 EHI262166:EHI262174 ERE262166:ERE262174 FBA262166:FBA262174 FKW262166:FKW262174 FUS262166:FUS262174 GEO262166:GEO262174 GOK262166:GOK262174 GYG262166:GYG262174 HIC262166:HIC262174 HRY262166:HRY262174 IBU262166:IBU262174 ILQ262166:ILQ262174 IVM262166:IVM262174 JFI262166:JFI262174 JPE262166:JPE262174 JZA262166:JZA262174 KIW262166:KIW262174 KSS262166:KSS262174 LCO262166:LCO262174 LMK262166:LMK262174 LWG262166:LWG262174 MGC262166:MGC262174 MPY262166:MPY262174 MZU262166:MZU262174 NJQ262166:NJQ262174 NTM262166:NTM262174 ODI262166:ODI262174 ONE262166:ONE262174 OXA262166:OXA262174 PGW262166:PGW262174 PQS262166:PQS262174 QAO262166:QAO262174 QKK262166:QKK262174 QUG262166:QUG262174 REC262166:REC262174 RNY262166:RNY262174 RXU262166:RXU262174 SHQ262166:SHQ262174 SRM262166:SRM262174 TBI262166:TBI262174 TLE262166:TLE262174 TVA262166:TVA262174 UEW262166:UEW262174 UOS262166:UOS262174 UYO262166:UYO262174 VIK262166:VIK262174 VSG262166:VSG262174 WCC262166:WCC262174 WLY262166:WLY262174 WVU262166:WVU262174 M327702:M327710 JI327702:JI327710 TE327702:TE327710 ADA327702:ADA327710 AMW327702:AMW327710 AWS327702:AWS327710 BGO327702:BGO327710 BQK327702:BQK327710 CAG327702:CAG327710 CKC327702:CKC327710 CTY327702:CTY327710 DDU327702:DDU327710 DNQ327702:DNQ327710 DXM327702:DXM327710 EHI327702:EHI327710 ERE327702:ERE327710 FBA327702:FBA327710 FKW327702:FKW327710 FUS327702:FUS327710 GEO327702:GEO327710 GOK327702:GOK327710 GYG327702:GYG327710 HIC327702:HIC327710 HRY327702:HRY327710 IBU327702:IBU327710 ILQ327702:ILQ327710 IVM327702:IVM327710 JFI327702:JFI327710 JPE327702:JPE327710 JZA327702:JZA327710 KIW327702:KIW327710 KSS327702:KSS327710 LCO327702:LCO327710 LMK327702:LMK327710 LWG327702:LWG327710 MGC327702:MGC327710 MPY327702:MPY327710 MZU327702:MZU327710 NJQ327702:NJQ327710 NTM327702:NTM327710 ODI327702:ODI327710 ONE327702:ONE327710 OXA327702:OXA327710 PGW327702:PGW327710 PQS327702:PQS327710 QAO327702:QAO327710 QKK327702:QKK327710 QUG327702:QUG327710 REC327702:REC327710 RNY327702:RNY327710 RXU327702:RXU327710 SHQ327702:SHQ327710 SRM327702:SRM327710 TBI327702:TBI327710 TLE327702:TLE327710 TVA327702:TVA327710 UEW327702:UEW327710 UOS327702:UOS327710 UYO327702:UYO327710 VIK327702:VIK327710 VSG327702:VSG327710 WCC327702:WCC327710 WLY327702:WLY327710 WVU327702:WVU327710 M393238:M393246 JI393238:JI393246 TE393238:TE393246 ADA393238:ADA393246 AMW393238:AMW393246 AWS393238:AWS393246 BGO393238:BGO393246 BQK393238:BQK393246 CAG393238:CAG393246 CKC393238:CKC393246 CTY393238:CTY393246 DDU393238:DDU393246 DNQ393238:DNQ393246 DXM393238:DXM393246 EHI393238:EHI393246 ERE393238:ERE393246 FBA393238:FBA393246 FKW393238:FKW393246 FUS393238:FUS393246 GEO393238:GEO393246 GOK393238:GOK393246 GYG393238:GYG393246 HIC393238:HIC393246 HRY393238:HRY393246 IBU393238:IBU393246 ILQ393238:ILQ393246 IVM393238:IVM393246 JFI393238:JFI393246 JPE393238:JPE393246 JZA393238:JZA393246 KIW393238:KIW393246 KSS393238:KSS393246 LCO393238:LCO393246 LMK393238:LMK393246 LWG393238:LWG393246 MGC393238:MGC393246 MPY393238:MPY393246 MZU393238:MZU393246 NJQ393238:NJQ393246 NTM393238:NTM393246 ODI393238:ODI393246 ONE393238:ONE393246 OXA393238:OXA393246 PGW393238:PGW393246 PQS393238:PQS393246 QAO393238:QAO393246 QKK393238:QKK393246 QUG393238:QUG393246 REC393238:REC393246 RNY393238:RNY393246 RXU393238:RXU393246 SHQ393238:SHQ393246 SRM393238:SRM393246 TBI393238:TBI393246 TLE393238:TLE393246 TVA393238:TVA393246 UEW393238:UEW393246 UOS393238:UOS393246 UYO393238:UYO393246 VIK393238:VIK393246 VSG393238:VSG393246 WCC393238:WCC393246 WLY393238:WLY393246 WVU393238:WVU393246 M458774:M458782 JI458774:JI458782 TE458774:TE458782 ADA458774:ADA458782 AMW458774:AMW458782 AWS458774:AWS458782 BGO458774:BGO458782 BQK458774:BQK458782 CAG458774:CAG458782 CKC458774:CKC458782 CTY458774:CTY458782 DDU458774:DDU458782 DNQ458774:DNQ458782 DXM458774:DXM458782 EHI458774:EHI458782 ERE458774:ERE458782 FBA458774:FBA458782 FKW458774:FKW458782 FUS458774:FUS458782 GEO458774:GEO458782 GOK458774:GOK458782 GYG458774:GYG458782 HIC458774:HIC458782 HRY458774:HRY458782 IBU458774:IBU458782 ILQ458774:ILQ458782 IVM458774:IVM458782 JFI458774:JFI458782 JPE458774:JPE458782 JZA458774:JZA458782 KIW458774:KIW458782 KSS458774:KSS458782 LCO458774:LCO458782 LMK458774:LMK458782 LWG458774:LWG458782 MGC458774:MGC458782 MPY458774:MPY458782 MZU458774:MZU458782 NJQ458774:NJQ458782 NTM458774:NTM458782 ODI458774:ODI458782 ONE458774:ONE458782 OXA458774:OXA458782 PGW458774:PGW458782 PQS458774:PQS458782 QAO458774:QAO458782 QKK458774:QKK458782 QUG458774:QUG458782 REC458774:REC458782 RNY458774:RNY458782 RXU458774:RXU458782 SHQ458774:SHQ458782 SRM458774:SRM458782 TBI458774:TBI458782 TLE458774:TLE458782 TVA458774:TVA458782 UEW458774:UEW458782 UOS458774:UOS458782 UYO458774:UYO458782 VIK458774:VIK458782 VSG458774:VSG458782 WCC458774:WCC458782 WLY458774:WLY458782 WVU458774:WVU458782 M524310:M524318 JI524310:JI524318 TE524310:TE524318 ADA524310:ADA524318 AMW524310:AMW524318 AWS524310:AWS524318 BGO524310:BGO524318 BQK524310:BQK524318 CAG524310:CAG524318 CKC524310:CKC524318 CTY524310:CTY524318 DDU524310:DDU524318 DNQ524310:DNQ524318 DXM524310:DXM524318 EHI524310:EHI524318 ERE524310:ERE524318 FBA524310:FBA524318 FKW524310:FKW524318 FUS524310:FUS524318 GEO524310:GEO524318 GOK524310:GOK524318 GYG524310:GYG524318 HIC524310:HIC524318 HRY524310:HRY524318 IBU524310:IBU524318 ILQ524310:ILQ524318 IVM524310:IVM524318 JFI524310:JFI524318 JPE524310:JPE524318 JZA524310:JZA524318 KIW524310:KIW524318 KSS524310:KSS524318 LCO524310:LCO524318 LMK524310:LMK524318 LWG524310:LWG524318 MGC524310:MGC524318 MPY524310:MPY524318 MZU524310:MZU524318 NJQ524310:NJQ524318 NTM524310:NTM524318 ODI524310:ODI524318 ONE524310:ONE524318 OXA524310:OXA524318 PGW524310:PGW524318 PQS524310:PQS524318 QAO524310:QAO524318 QKK524310:QKK524318 QUG524310:QUG524318 REC524310:REC524318 RNY524310:RNY524318 RXU524310:RXU524318 SHQ524310:SHQ524318 SRM524310:SRM524318 TBI524310:TBI524318 TLE524310:TLE524318 TVA524310:TVA524318 UEW524310:UEW524318 UOS524310:UOS524318 UYO524310:UYO524318 VIK524310:VIK524318 VSG524310:VSG524318 WCC524310:WCC524318 WLY524310:WLY524318 WVU524310:WVU524318 M589846:M589854 JI589846:JI589854 TE589846:TE589854 ADA589846:ADA589854 AMW589846:AMW589854 AWS589846:AWS589854 BGO589846:BGO589854 BQK589846:BQK589854 CAG589846:CAG589854 CKC589846:CKC589854 CTY589846:CTY589854 DDU589846:DDU589854 DNQ589846:DNQ589854 DXM589846:DXM589854 EHI589846:EHI589854 ERE589846:ERE589854 FBA589846:FBA589854 FKW589846:FKW589854 FUS589846:FUS589854 GEO589846:GEO589854 GOK589846:GOK589854 GYG589846:GYG589854 HIC589846:HIC589854 HRY589846:HRY589854 IBU589846:IBU589854 ILQ589846:ILQ589854 IVM589846:IVM589854 JFI589846:JFI589854 JPE589846:JPE589854 JZA589846:JZA589854 KIW589846:KIW589854 KSS589846:KSS589854 LCO589846:LCO589854 LMK589846:LMK589854 LWG589846:LWG589854 MGC589846:MGC589854 MPY589846:MPY589854 MZU589846:MZU589854 NJQ589846:NJQ589854 NTM589846:NTM589854 ODI589846:ODI589854 ONE589846:ONE589854 OXA589846:OXA589854 PGW589846:PGW589854 PQS589846:PQS589854 QAO589846:QAO589854 QKK589846:QKK589854 QUG589846:QUG589854 REC589846:REC589854 RNY589846:RNY589854 RXU589846:RXU589854 SHQ589846:SHQ589854 SRM589846:SRM589854 TBI589846:TBI589854 TLE589846:TLE589854 TVA589846:TVA589854 UEW589846:UEW589854 UOS589846:UOS589854 UYO589846:UYO589854 VIK589846:VIK589854 VSG589846:VSG589854 WCC589846:WCC589854 WLY589846:WLY589854 WVU589846:WVU589854 M655382:M655390 JI655382:JI655390 TE655382:TE655390 ADA655382:ADA655390 AMW655382:AMW655390 AWS655382:AWS655390 BGO655382:BGO655390 BQK655382:BQK655390 CAG655382:CAG655390 CKC655382:CKC655390 CTY655382:CTY655390 DDU655382:DDU655390 DNQ655382:DNQ655390 DXM655382:DXM655390 EHI655382:EHI655390 ERE655382:ERE655390 FBA655382:FBA655390 FKW655382:FKW655390 FUS655382:FUS655390 GEO655382:GEO655390 GOK655382:GOK655390 GYG655382:GYG655390 HIC655382:HIC655390 HRY655382:HRY655390 IBU655382:IBU655390 ILQ655382:ILQ655390 IVM655382:IVM655390 JFI655382:JFI655390 JPE655382:JPE655390 JZA655382:JZA655390 KIW655382:KIW655390 KSS655382:KSS655390 LCO655382:LCO655390 LMK655382:LMK655390 LWG655382:LWG655390 MGC655382:MGC655390 MPY655382:MPY655390 MZU655382:MZU655390 NJQ655382:NJQ655390 NTM655382:NTM655390 ODI655382:ODI655390 ONE655382:ONE655390 OXA655382:OXA655390 PGW655382:PGW655390 PQS655382:PQS655390 QAO655382:QAO655390 QKK655382:QKK655390 QUG655382:QUG655390 REC655382:REC655390 RNY655382:RNY655390 RXU655382:RXU655390 SHQ655382:SHQ655390 SRM655382:SRM655390 TBI655382:TBI655390 TLE655382:TLE655390 TVA655382:TVA655390 UEW655382:UEW655390 UOS655382:UOS655390 UYO655382:UYO655390 VIK655382:VIK655390 VSG655382:VSG655390 WCC655382:WCC655390 WLY655382:WLY655390 WVU655382:WVU655390 M720918:M720926 JI720918:JI720926 TE720918:TE720926 ADA720918:ADA720926 AMW720918:AMW720926 AWS720918:AWS720926 BGO720918:BGO720926 BQK720918:BQK720926 CAG720918:CAG720926 CKC720918:CKC720926 CTY720918:CTY720926 DDU720918:DDU720926 DNQ720918:DNQ720926 DXM720918:DXM720926 EHI720918:EHI720926 ERE720918:ERE720926 FBA720918:FBA720926 FKW720918:FKW720926 FUS720918:FUS720926 GEO720918:GEO720926 GOK720918:GOK720926 GYG720918:GYG720926 HIC720918:HIC720926 HRY720918:HRY720926 IBU720918:IBU720926 ILQ720918:ILQ720926 IVM720918:IVM720926 JFI720918:JFI720926 JPE720918:JPE720926 JZA720918:JZA720926 KIW720918:KIW720926 KSS720918:KSS720926 LCO720918:LCO720926 LMK720918:LMK720926 LWG720918:LWG720926 MGC720918:MGC720926 MPY720918:MPY720926 MZU720918:MZU720926 NJQ720918:NJQ720926 NTM720918:NTM720926 ODI720918:ODI720926 ONE720918:ONE720926 OXA720918:OXA720926 PGW720918:PGW720926 PQS720918:PQS720926 QAO720918:QAO720926 QKK720918:QKK720926 QUG720918:QUG720926 REC720918:REC720926 RNY720918:RNY720926 RXU720918:RXU720926 SHQ720918:SHQ720926 SRM720918:SRM720926 TBI720918:TBI720926 TLE720918:TLE720926 TVA720918:TVA720926 UEW720918:UEW720926 UOS720918:UOS720926 UYO720918:UYO720926 VIK720918:VIK720926 VSG720918:VSG720926 WCC720918:WCC720926 WLY720918:WLY720926 WVU720918:WVU720926 M786454:M786462 JI786454:JI786462 TE786454:TE786462 ADA786454:ADA786462 AMW786454:AMW786462 AWS786454:AWS786462 BGO786454:BGO786462 BQK786454:BQK786462 CAG786454:CAG786462 CKC786454:CKC786462 CTY786454:CTY786462 DDU786454:DDU786462 DNQ786454:DNQ786462 DXM786454:DXM786462 EHI786454:EHI786462 ERE786454:ERE786462 FBA786454:FBA786462 FKW786454:FKW786462 FUS786454:FUS786462 GEO786454:GEO786462 GOK786454:GOK786462 GYG786454:GYG786462 HIC786454:HIC786462 HRY786454:HRY786462 IBU786454:IBU786462 ILQ786454:ILQ786462 IVM786454:IVM786462 JFI786454:JFI786462 JPE786454:JPE786462 JZA786454:JZA786462 KIW786454:KIW786462 KSS786454:KSS786462 LCO786454:LCO786462 LMK786454:LMK786462 LWG786454:LWG786462 MGC786454:MGC786462 MPY786454:MPY786462 MZU786454:MZU786462 NJQ786454:NJQ786462 NTM786454:NTM786462 ODI786454:ODI786462 ONE786454:ONE786462 OXA786454:OXA786462 PGW786454:PGW786462 PQS786454:PQS786462 QAO786454:QAO786462 QKK786454:QKK786462 QUG786454:QUG786462 REC786454:REC786462 RNY786454:RNY786462 RXU786454:RXU786462 SHQ786454:SHQ786462 SRM786454:SRM786462 TBI786454:TBI786462 TLE786454:TLE786462 TVA786454:TVA786462 UEW786454:UEW786462 UOS786454:UOS786462 UYO786454:UYO786462 VIK786454:VIK786462 VSG786454:VSG786462 WCC786454:WCC786462 WLY786454:WLY786462 WVU786454:WVU786462 M851990:M851998 JI851990:JI851998 TE851990:TE851998 ADA851990:ADA851998 AMW851990:AMW851998 AWS851990:AWS851998 BGO851990:BGO851998 BQK851990:BQK851998 CAG851990:CAG851998 CKC851990:CKC851998 CTY851990:CTY851998 DDU851990:DDU851998 DNQ851990:DNQ851998 DXM851990:DXM851998 EHI851990:EHI851998 ERE851990:ERE851998 FBA851990:FBA851998 FKW851990:FKW851998 FUS851990:FUS851998 GEO851990:GEO851998 GOK851990:GOK851998 GYG851990:GYG851998 HIC851990:HIC851998 HRY851990:HRY851998 IBU851990:IBU851998 ILQ851990:ILQ851998 IVM851990:IVM851998 JFI851990:JFI851998 JPE851990:JPE851998 JZA851990:JZA851998 KIW851990:KIW851998 KSS851990:KSS851998 LCO851990:LCO851998 LMK851990:LMK851998 LWG851990:LWG851998 MGC851990:MGC851998 MPY851990:MPY851998 MZU851990:MZU851998 NJQ851990:NJQ851998 NTM851990:NTM851998 ODI851990:ODI851998 ONE851990:ONE851998 OXA851990:OXA851998 PGW851990:PGW851998 PQS851990:PQS851998 QAO851990:QAO851998 QKK851990:QKK851998 QUG851990:QUG851998 REC851990:REC851998 RNY851990:RNY851998 RXU851990:RXU851998 SHQ851990:SHQ851998 SRM851990:SRM851998 TBI851990:TBI851998 TLE851990:TLE851998 TVA851990:TVA851998 UEW851990:UEW851998 UOS851990:UOS851998 UYO851990:UYO851998 VIK851990:VIK851998 VSG851990:VSG851998 WCC851990:WCC851998 WLY851990:WLY851998 WVU851990:WVU851998 M917526:M917534 JI917526:JI917534 TE917526:TE917534 ADA917526:ADA917534 AMW917526:AMW917534 AWS917526:AWS917534 BGO917526:BGO917534 BQK917526:BQK917534 CAG917526:CAG917534 CKC917526:CKC917534 CTY917526:CTY917534 DDU917526:DDU917534 DNQ917526:DNQ917534 DXM917526:DXM917534 EHI917526:EHI917534 ERE917526:ERE917534 FBA917526:FBA917534 FKW917526:FKW917534 FUS917526:FUS917534 GEO917526:GEO917534 GOK917526:GOK917534 GYG917526:GYG917534 HIC917526:HIC917534 HRY917526:HRY917534 IBU917526:IBU917534 ILQ917526:ILQ917534 IVM917526:IVM917534 JFI917526:JFI917534 JPE917526:JPE917534 JZA917526:JZA917534 KIW917526:KIW917534 KSS917526:KSS917534 LCO917526:LCO917534 LMK917526:LMK917534 LWG917526:LWG917534 MGC917526:MGC917534 MPY917526:MPY917534 MZU917526:MZU917534 NJQ917526:NJQ917534 NTM917526:NTM917534 ODI917526:ODI917534 ONE917526:ONE917534 OXA917526:OXA917534 PGW917526:PGW917534 PQS917526:PQS917534 QAO917526:QAO917534 QKK917526:QKK917534 QUG917526:QUG917534 REC917526:REC917534 RNY917526:RNY917534 RXU917526:RXU917534 SHQ917526:SHQ917534 SRM917526:SRM917534 TBI917526:TBI917534 TLE917526:TLE917534 TVA917526:TVA917534 UEW917526:UEW917534 UOS917526:UOS917534 UYO917526:UYO917534 VIK917526:VIK917534 VSG917526:VSG917534 WCC917526:WCC917534 WLY917526:WLY917534 WVU917526:WVU917534 M983062:M983070 JI983062:JI983070 TE983062:TE983070 ADA983062:ADA983070 AMW983062:AMW983070 AWS983062:AWS983070 BGO983062:BGO983070 BQK983062:BQK983070 CAG983062:CAG983070 CKC983062:CKC983070 CTY983062:CTY983070 DDU983062:DDU983070 DNQ983062:DNQ983070 DXM983062:DXM983070 EHI983062:EHI983070 ERE983062:ERE983070 FBA983062:FBA983070 FKW983062:FKW983070 FUS983062:FUS983070 GEO983062:GEO983070 GOK983062:GOK983070 GYG983062:GYG983070 HIC983062:HIC983070 HRY983062:HRY983070 IBU983062:IBU983070 ILQ983062:ILQ983070 IVM983062:IVM983070 JFI983062:JFI983070 JPE983062:JPE983070 JZA983062:JZA983070 KIW983062:KIW983070 KSS983062:KSS983070 LCO983062:LCO983070 LMK983062:LMK983070 LWG983062:LWG983070 MGC983062:MGC983070 MPY983062:MPY983070 MZU983062:MZU983070 NJQ983062:NJQ983070 NTM983062:NTM983070 ODI983062:ODI983070 ONE983062:ONE983070 OXA983062:OXA983070 PGW983062:PGW983070 PQS983062:PQS983070 QAO983062:QAO983070 QKK983062:QKK983070 QUG983062:QUG983070 REC983062:REC983070 RNY983062:RNY983070 RXU983062:RXU983070 SHQ983062:SHQ983070 SRM983062:SRM983070 TBI983062:TBI983070 TLE983062:TLE983070 TVA983062:TVA983070 UEW983062:UEW983070 UOS983062:UOS983070 UYO983062:UYO983070 VIK983062:VIK983070 VSG983062:VSG983070 WCC983062:WCC983070 WLY983062:WLY983070 WVU983062:WVU983070 M32:M64 JI32:JI64 TE32:TE64 ADA32:ADA64 AMW32:AMW64 AWS32:AWS64 BGO32:BGO64 BQK32:BQK64 CAG32:CAG64 CKC32:CKC64 CTY32:CTY64 DDU32:DDU64 DNQ32:DNQ64 DXM32:DXM64 EHI32:EHI64 ERE32:ERE64 FBA32:FBA64 FKW32:FKW64 FUS32:FUS64 GEO32:GEO64 GOK32:GOK64 GYG32:GYG64 HIC32:HIC64 HRY32:HRY64 IBU32:IBU64 ILQ32:ILQ64 IVM32:IVM64 JFI32:JFI64 JPE32:JPE64 JZA32:JZA64 KIW32:KIW64 KSS32:KSS64 LCO32:LCO64 LMK32:LMK64 LWG32:LWG64 MGC32:MGC64 MPY32:MPY64 MZU32:MZU64 NJQ32:NJQ64 NTM32:NTM64 ODI32:ODI64 ONE32:ONE64 OXA32:OXA64 PGW32:PGW64 PQS32:PQS64 QAO32:QAO64 QKK32:QKK64 QUG32:QUG64 REC32:REC64 RNY32:RNY64 RXU32:RXU64 SHQ32:SHQ64 SRM32:SRM64 TBI32:TBI64 TLE32:TLE64 TVA32:TVA64 UEW32:UEW64 UOS32:UOS64 UYO32:UYO64 VIK32:VIK64 VSG32:VSG64 WCC32:WCC64 WLY32:WLY64 WVU32:WVU64 M65568:M65600 JI65568:JI65600 TE65568:TE65600 ADA65568:ADA65600 AMW65568:AMW65600 AWS65568:AWS65600 BGO65568:BGO65600 BQK65568:BQK65600 CAG65568:CAG65600 CKC65568:CKC65600 CTY65568:CTY65600 DDU65568:DDU65600 DNQ65568:DNQ65600 DXM65568:DXM65600 EHI65568:EHI65600 ERE65568:ERE65600 FBA65568:FBA65600 FKW65568:FKW65600 FUS65568:FUS65600 GEO65568:GEO65600 GOK65568:GOK65600 GYG65568:GYG65600 HIC65568:HIC65600 HRY65568:HRY65600 IBU65568:IBU65600 ILQ65568:ILQ65600 IVM65568:IVM65600 JFI65568:JFI65600 JPE65568:JPE65600 JZA65568:JZA65600 KIW65568:KIW65600 KSS65568:KSS65600 LCO65568:LCO65600 LMK65568:LMK65600 LWG65568:LWG65600 MGC65568:MGC65600 MPY65568:MPY65600 MZU65568:MZU65600 NJQ65568:NJQ65600 NTM65568:NTM65600 ODI65568:ODI65600 ONE65568:ONE65600 OXA65568:OXA65600 PGW65568:PGW65600 PQS65568:PQS65600 QAO65568:QAO65600 QKK65568:QKK65600 QUG65568:QUG65600 REC65568:REC65600 RNY65568:RNY65600 RXU65568:RXU65600 SHQ65568:SHQ65600 SRM65568:SRM65600 TBI65568:TBI65600 TLE65568:TLE65600 TVA65568:TVA65600 UEW65568:UEW65600 UOS65568:UOS65600 UYO65568:UYO65600 VIK65568:VIK65600 VSG65568:VSG65600 WCC65568:WCC65600 WLY65568:WLY65600 WVU65568:WVU65600 M131104:M131136 JI131104:JI131136 TE131104:TE131136 ADA131104:ADA131136 AMW131104:AMW131136 AWS131104:AWS131136 BGO131104:BGO131136 BQK131104:BQK131136 CAG131104:CAG131136 CKC131104:CKC131136 CTY131104:CTY131136 DDU131104:DDU131136 DNQ131104:DNQ131136 DXM131104:DXM131136 EHI131104:EHI131136 ERE131104:ERE131136 FBA131104:FBA131136 FKW131104:FKW131136 FUS131104:FUS131136 GEO131104:GEO131136 GOK131104:GOK131136 GYG131104:GYG131136 HIC131104:HIC131136 HRY131104:HRY131136 IBU131104:IBU131136 ILQ131104:ILQ131136 IVM131104:IVM131136 JFI131104:JFI131136 JPE131104:JPE131136 JZA131104:JZA131136 KIW131104:KIW131136 KSS131104:KSS131136 LCO131104:LCO131136 LMK131104:LMK131136 LWG131104:LWG131136 MGC131104:MGC131136 MPY131104:MPY131136 MZU131104:MZU131136 NJQ131104:NJQ131136 NTM131104:NTM131136 ODI131104:ODI131136 ONE131104:ONE131136 OXA131104:OXA131136 PGW131104:PGW131136 PQS131104:PQS131136 QAO131104:QAO131136 QKK131104:QKK131136 QUG131104:QUG131136 REC131104:REC131136 RNY131104:RNY131136 RXU131104:RXU131136 SHQ131104:SHQ131136 SRM131104:SRM131136 TBI131104:TBI131136 TLE131104:TLE131136 TVA131104:TVA131136 UEW131104:UEW131136 UOS131104:UOS131136 UYO131104:UYO131136 VIK131104:VIK131136 VSG131104:VSG131136 WCC131104:WCC131136 WLY131104:WLY131136 WVU131104:WVU131136 M196640:M196672 JI196640:JI196672 TE196640:TE196672 ADA196640:ADA196672 AMW196640:AMW196672 AWS196640:AWS196672 BGO196640:BGO196672 BQK196640:BQK196672 CAG196640:CAG196672 CKC196640:CKC196672 CTY196640:CTY196672 DDU196640:DDU196672 DNQ196640:DNQ196672 DXM196640:DXM196672 EHI196640:EHI196672 ERE196640:ERE196672 FBA196640:FBA196672 FKW196640:FKW196672 FUS196640:FUS196672 GEO196640:GEO196672 GOK196640:GOK196672 GYG196640:GYG196672 HIC196640:HIC196672 HRY196640:HRY196672 IBU196640:IBU196672 ILQ196640:ILQ196672 IVM196640:IVM196672 JFI196640:JFI196672 JPE196640:JPE196672 JZA196640:JZA196672 KIW196640:KIW196672 KSS196640:KSS196672 LCO196640:LCO196672 LMK196640:LMK196672 LWG196640:LWG196672 MGC196640:MGC196672 MPY196640:MPY196672 MZU196640:MZU196672 NJQ196640:NJQ196672 NTM196640:NTM196672 ODI196640:ODI196672 ONE196640:ONE196672 OXA196640:OXA196672 PGW196640:PGW196672 PQS196640:PQS196672 QAO196640:QAO196672 QKK196640:QKK196672 QUG196640:QUG196672 REC196640:REC196672 RNY196640:RNY196672 RXU196640:RXU196672 SHQ196640:SHQ196672 SRM196640:SRM196672 TBI196640:TBI196672 TLE196640:TLE196672 TVA196640:TVA196672 UEW196640:UEW196672 UOS196640:UOS196672 UYO196640:UYO196672 VIK196640:VIK196672 VSG196640:VSG196672 WCC196640:WCC196672 WLY196640:WLY196672 WVU196640:WVU196672 M262176:M262208 JI262176:JI262208 TE262176:TE262208 ADA262176:ADA262208 AMW262176:AMW262208 AWS262176:AWS262208 BGO262176:BGO262208 BQK262176:BQK262208 CAG262176:CAG262208 CKC262176:CKC262208 CTY262176:CTY262208 DDU262176:DDU262208 DNQ262176:DNQ262208 DXM262176:DXM262208 EHI262176:EHI262208 ERE262176:ERE262208 FBA262176:FBA262208 FKW262176:FKW262208 FUS262176:FUS262208 GEO262176:GEO262208 GOK262176:GOK262208 GYG262176:GYG262208 HIC262176:HIC262208 HRY262176:HRY262208 IBU262176:IBU262208 ILQ262176:ILQ262208 IVM262176:IVM262208 JFI262176:JFI262208 JPE262176:JPE262208 JZA262176:JZA262208 KIW262176:KIW262208 KSS262176:KSS262208 LCO262176:LCO262208 LMK262176:LMK262208 LWG262176:LWG262208 MGC262176:MGC262208 MPY262176:MPY262208 MZU262176:MZU262208 NJQ262176:NJQ262208 NTM262176:NTM262208 ODI262176:ODI262208 ONE262176:ONE262208 OXA262176:OXA262208 PGW262176:PGW262208 PQS262176:PQS262208 QAO262176:QAO262208 QKK262176:QKK262208 QUG262176:QUG262208 REC262176:REC262208 RNY262176:RNY262208 RXU262176:RXU262208 SHQ262176:SHQ262208 SRM262176:SRM262208 TBI262176:TBI262208 TLE262176:TLE262208 TVA262176:TVA262208 UEW262176:UEW262208 UOS262176:UOS262208 UYO262176:UYO262208 VIK262176:VIK262208 VSG262176:VSG262208 WCC262176:WCC262208 WLY262176:WLY262208 WVU262176:WVU262208 M327712:M327744 JI327712:JI327744 TE327712:TE327744 ADA327712:ADA327744 AMW327712:AMW327744 AWS327712:AWS327744 BGO327712:BGO327744 BQK327712:BQK327744 CAG327712:CAG327744 CKC327712:CKC327744 CTY327712:CTY327744 DDU327712:DDU327744 DNQ327712:DNQ327744 DXM327712:DXM327744 EHI327712:EHI327744 ERE327712:ERE327744 FBA327712:FBA327744 FKW327712:FKW327744 FUS327712:FUS327744 GEO327712:GEO327744 GOK327712:GOK327744 GYG327712:GYG327744 HIC327712:HIC327744 HRY327712:HRY327744 IBU327712:IBU327744 ILQ327712:ILQ327744 IVM327712:IVM327744 JFI327712:JFI327744 JPE327712:JPE327744 JZA327712:JZA327744 KIW327712:KIW327744 KSS327712:KSS327744 LCO327712:LCO327744 LMK327712:LMK327744 LWG327712:LWG327744 MGC327712:MGC327744 MPY327712:MPY327744 MZU327712:MZU327744 NJQ327712:NJQ327744 NTM327712:NTM327744 ODI327712:ODI327744 ONE327712:ONE327744 OXA327712:OXA327744 PGW327712:PGW327744 PQS327712:PQS327744 QAO327712:QAO327744 QKK327712:QKK327744 QUG327712:QUG327744 REC327712:REC327744 RNY327712:RNY327744 RXU327712:RXU327744 SHQ327712:SHQ327744 SRM327712:SRM327744 TBI327712:TBI327744 TLE327712:TLE327744 TVA327712:TVA327744 UEW327712:UEW327744 UOS327712:UOS327744 UYO327712:UYO327744 VIK327712:VIK327744 VSG327712:VSG327744 WCC327712:WCC327744 WLY327712:WLY327744 WVU327712:WVU327744 M393248:M393280 JI393248:JI393280 TE393248:TE393280 ADA393248:ADA393280 AMW393248:AMW393280 AWS393248:AWS393280 BGO393248:BGO393280 BQK393248:BQK393280 CAG393248:CAG393280 CKC393248:CKC393280 CTY393248:CTY393280 DDU393248:DDU393280 DNQ393248:DNQ393280 DXM393248:DXM393280 EHI393248:EHI393280 ERE393248:ERE393280 FBA393248:FBA393280 FKW393248:FKW393280 FUS393248:FUS393280 GEO393248:GEO393280 GOK393248:GOK393280 GYG393248:GYG393280 HIC393248:HIC393280 HRY393248:HRY393280 IBU393248:IBU393280 ILQ393248:ILQ393280 IVM393248:IVM393280 JFI393248:JFI393280 JPE393248:JPE393280 JZA393248:JZA393280 KIW393248:KIW393280 KSS393248:KSS393280 LCO393248:LCO393280 LMK393248:LMK393280 LWG393248:LWG393280 MGC393248:MGC393280 MPY393248:MPY393280 MZU393248:MZU393280 NJQ393248:NJQ393280 NTM393248:NTM393280 ODI393248:ODI393280 ONE393248:ONE393280 OXA393248:OXA393280 PGW393248:PGW393280 PQS393248:PQS393280 QAO393248:QAO393280 QKK393248:QKK393280 QUG393248:QUG393280 REC393248:REC393280 RNY393248:RNY393280 RXU393248:RXU393280 SHQ393248:SHQ393280 SRM393248:SRM393280 TBI393248:TBI393280 TLE393248:TLE393280 TVA393248:TVA393280 UEW393248:UEW393280 UOS393248:UOS393280 UYO393248:UYO393280 VIK393248:VIK393280 VSG393248:VSG393280 WCC393248:WCC393280 WLY393248:WLY393280 WVU393248:WVU393280 M458784:M458816 JI458784:JI458816 TE458784:TE458816 ADA458784:ADA458816 AMW458784:AMW458816 AWS458784:AWS458816 BGO458784:BGO458816 BQK458784:BQK458816 CAG458784:CAG458816 CKC458784:CKC458816 CTY458784:CTY458816 DDU458784:DDU458816 DNQ458784:DNQ458816 DXM458784:DXM458816 EHI458784:EHI458816 ERE458784:ERE458816 FBA458784:FBA458816 FKW458784:FKW458816 FUS458784:FUS458816 GEO458784:GEO458816 GOK458784:GOK458816 GYG458784:GYG458816 HIC458784:HIC458816 HRY458784:HRY458816 IBU458784:IBU458816 ILQ458784:ILQ458816 IVM458784:IVM458816 JFI458784:JFI458816 JPE458784:JPE458816 JZA458784:JZA458816 KIW458784:KIW458816 KSS458784:KSS458816 LCO458784:LCO458816 LMK458784:LMK458816 LWG458784:LWG458816 MGC458784:MGC458816 MPY458784:MPY458816 MZU458784:MZU458816 NJQ458784:NJQ458816 NTM458784:NTM458816 ODI458784:ODI458816 ONE458784:ONE458816 OXA458784:OXA458816 PGW458784:PGW458816 PQS458784:PQS458816 QAO458784:QAO458816 QKK458784:QKK458816 QUG458784:QUG458816 REC458784:REC458816 RNY458784:RNY458816 RXU458784:RXU458816 SHQ458784:SHQ458816 SRM458784:SRM458816 TBI458784:TBI458816 TLE458784:TLE458816 TVA458784:TVA458816 UEW458784:UEW458816 UOS458784:UOS458816 UYO458784:UYO458816 VIK458784:VIK458816 VSG458784:VSG458816 WCC458784:WCC458816 WLY458784:WLY458816 WVU458784:WVU458816 M524320:M524352 JI524320:JI524352 TE524320:TE524352 ADA524320:ADA524352 AMW524320:AMW524352 AWS524320:AWS524352 BGO524320:BGO524352 BQK524320:BQK524352 CAG524320:CAG524352 CKC524320:CKC524352 CTY524320:CTY524352 DDU524320:DDU524352 DNQ524320:DNQ524352 DXM524320:DXM524352 EHI524320:EHI524352 ERE524320:ERE524352 FBA524320:FBA524352 FKW524320:FKW524352 FUS524320:FUS524352 GEO524320:GEO524352 GOK524320:GOK524352 GYG524320:GYG524352 HIC524320:HIC524352 HRY524320:HRY524352 IBU524320:IBU524352 ILQ524320:ILQ524352 IVM524320:IVM524352 JFI524320:JFI524352 JPE524320:JPE524352 JZA524320:JZA524352 KIW524320:KIW524352 KSS524320:KSS524352 LCO524320:LCO524352 LMK524320:LMK524352 LWG524320:LWG524352 MGC524320:MGC524352 MPY524320:MPY524352 MZU524320:MZU524352 NJQ524320:NJQ524352 NTM524320:NTM524352 ODI524320:ODI524352 ONE524320:ONE524352 OXA524320:OXA524352 PGW524320:PGW524352 PQS524320:PQS524352 QAO524320:QAO524352 QKK524320:QKK524352 QUG524320:QUG524352 REC524320:REC524352 RNY524320:RNY524352 RXU524320:RXU524352 SHQ524320:SHQ524352 SRM524320:SRM524352 TBI524320:TBI524352 TLE524320:TLE524352 TVA524320:TVA524352 UEW524320:UEW524352 UOS524320:UOS524352 UYO524320:UYO524352 VIK524320:VIK524352 VSG524320:VSG524352 WCC524320:WCC524352 WLY524320:WLY524352 WVU524320:WVU524352 M589856:M589888 JI589856:JI589888 TE589856:TE589888 ADA589856:ADA589888 AMW589856:AMW589888 AWS589856:AWS589888 BGO589856:BGO589888 BQK589856:BQK589888 CAG589856:CAG589888 CKC589856:CKC589888 CTY589856:CTY589888 DDU589856:DDU589888 DNQ589856:DNQ589888 DXM589856:DXM589888 EHI589856:EHI589888 ERE589856:ERE589888 FBA589856:FBA589888 FKW589856:FKW589888 FUS589856:FUS589888 GEO589856:GEO589888 GOK589856:GOK589888 GYG589856:GYG589888 HIC589856:HIC589888 HRY589856:HRY589888 IBU589856:IBU589888 ILQ589856:ILQ589888 IVM589856:IVM589888 JFI589856:JFI589888 JPE589856:JPE589888 JZA589856:JZA589888 KIW589856:KIW589888 KSS589856:KSS589888 LCO589856:LCO589888 LMK589856:LMK589888 LWG589856:LWG589888 MGC589856:MGC589888 MPY589856:MPY589888 MZU589856:MZU589888 NJQ589856:NJQ589888 NTM589856:NTM589888 ODI589856:ODI589888 ONE589856:ONE589888 OXA589856:OXA589888 PGW589856:PGW589888 PQS589856:PQS589888 QAO589856:QAO589888 QKK589856:QKK589888 QUG589856:QUG589888 REC589856:REC589888 RNY589856:RNY589888 RXU589856:RXU589888 SHQ589856:SHQ589888 SRM589856:SRM589888 TBI589856:TBI589888 TLE589856:TLE589888 TVA589856:TVA589888 UEW589856:UEW589888 UOS589856:UOS589888 UYO589856:UYO589888 VIK589856:VIK589888 VSG589856:VSG589888 WCC589856:WCC589888 WLY589856:WLY589888 WVU589856:WVU589888 M655392:M655424 JI655392:JI655424 TE655392:TE655424 ADA655392:ADA655424 AMW655392:AMW655424 AWS655392:AWS655424 BGO655392:BGO655424 BQK655392:BQK655424 CAG655392:CAG655424 CKC655392:CKC655424 CTY655392:CTY655424 DDU655392:DDU655424 DNQ655392:DNQ655424 DXM655392:DXM655424 EHI655392:EHI655424 ERE655392:ERE655424 FBA655392:FBA655424 FKW655392:FKW655424 FUS655392:FUS655424 GEO655392:GEO655424 GOK655392:GOK655424 GYG655392:GYG655424 HIC655392:HIC655424 HRY655392:HRY655424 IBU655392:IBU655424 ILQ655392:ILQ655424 IVM655392:IVM655424 JFI655392:JFI655424 JPE655392:JPE655424 JZA655392:JZA655424 KIW655392:KIW655424 KSS655392:KSS655424 LCO655392:LCO655424 LMK655392:LMK655424 LWG655392:LWG655424 MGC655392:MGC655424 MPY655392:MPY655424 MZU655392:MZU655424 NJQ655392:NJQ655424 NTM655392:NTM655424 ODI655392:ODI655424 ONE655392:ONE655424 OXA655392:OXA655424 PGW655392:PGW655424 PQS655392:PQS655424 QAO655392:QAO655424 QKK655392:QKK655424 QUG655392:QUG655424 REC655392:REC655424 RNY655392:RNY655424 RXU655392:RXU655424 SHQ655392:SHQ655424 SRM655392:SRM655424 TBI655392:TBI655424 TLE655392:TLE655424 TVA655392:TVA655424 UEW655392:UEW655424 UOS655392:UOS655424 UYO655392:UYO655424 VIK655392:VIK655424 VSG655392:VSG655424 WCC655392:WCC655424 WLY655392:WLY655424 WVU655392:WVU655424 M720928:M720960 JI720928:JI720960 TE720928:TE720960 ADA720928:ADA720960 AMW720928:AMW720960 AWS720928:AWS720960 BGO720928:BGO720960 BQK720928:BQK720960 CAG720928:CAG720960 CKC720928:CKC720960 CTY720928:CTY720960 DDU720928:DDU720960 DNQ720928:DNQ720960 DXM720928:DXM720960 EHI720928:EHI720960 ERE720928:ERE720960 FBA720928:FBA720960 FKW720928:FKW720960 FUS720928:FUS720960 GEO720928:GEO720960 GOK720928:GOK720960 GYG720928:GYG720960 HIC720928:HIC720960 HRY720928:HRY720960 IBU720928:IBU720960 ILQ720928:ILQ720960 IVM720928:IVM720960 JFI720928:JFI720960 JPE720928:JPE720960 JZA720928:JZA720960 KIW720928:KIW720960 KSS720928:KSS720960 LCO720928:LCO720960 LMK720928:LMK720960 LWG720928:LWG720960 MGC720928:MGC720960 MPY720928:MPY720960 MZU720928:MZU720960 NJQ720928:NJQ720960 NTM720928:NTM720960 ODI720928:ODI720960 ONE720928:ONE720960 OXA720928:OXA720960 PGW720928:PGW720960 PQS720928:PQS720960 QAO720928:QAO720960 QKK720928:QKK720960 QUG720928:QUG720960 REC720928:REC720960 RNY720928:RNY720960 RXU720928:RXU720960 SHQ720928:SHQ720960 SRM720928:SRM720960 TBI720928:TBI720960 TLE720928:TLE720960 TVA720928:TVA720960 UEW720928:UEW720960 UOS720928:UOS720960 UYO720928:UYO720960 VIK720928:VIK720960 VSG720928:VSG720960 WCC720928:WCC720960 WLY720928:WLY720960 WVU720928:WVU720960 M786464:M786496 JI786464:JI786496 TE786464:TE786496 ADA786464:ADA786496 AMW786464:AMW786496 AWS786464:AWS786496 BGO786464:BGO786496 BQK786464:BQK786496 CAG786464:CAG786496 CKC786464:CKC786496 CTY786464:CTY786496 DDU786464:DDU786496 DNQ786464:DNQ786496 DXM786464:DXM786496 EHI786464:EHI786496 ERE786464:ERE786496 FBA786464:FBA786496 FKW786464:FKW786496 FUS786464:FUS786496 GEO786464:GEO786496 GOK786464:GOK786496 GYG786464:GYG786496 HIC786464:HIC786496 HRY786464:HRY786496 IBU786464:IBU786496 ILQ786464:ILQ786496 IVM786464:IVM786496 JFI786464:JFI786496 JPE786464:JPE786496 JZA786464:JZA786496 KIW786464:KIW786496 KSS786464:KSS786496 LCO786464:LCO786496 LMK786464:LMK786496 LWG786464:LWG786496 MGC786464:MGC786496 MPY786464:MPY786496 MZU786464:MZU786496 NJQ786464:NJQ786496 NTM786464:NTM786496 ODI786464:ODI786496 ONE786464:ONE786496 OXA786464:OXA786496 PGW786464:PGW786496 PQS786464:PQS786496 QAO786464:QAO786496 QKK786464:QKK786496 QUG786464:QUG786496 REC786464:REC786496 RNY786464:RNY786496 RXU786464:RXU786496 SHQ786464:SHQ786496 SRM786464:SRM786496 TBI786464:TBI786496 TLE786464:TLE786496 TVA786464:TVA786496 UEW786464:UEW786496 UOS786464:UOS786496 UYO786464:UYO786496 VIK786464:VIK786496 VSG786464:VSG786496 WCC786464:WCC786496 WLY786464:WLY786496 WVU786464:WVU786496 M852000:M852032 JI852000:JI852032 TE852000:TE852032 ADA852000:ADA852032 AMW852000:AMW852032 AWS852000:AWS852032 BGO852000:BGO852032 BQK852000:BQK852032 CAG852000:CAG852032 CKC852000:CKC852032 CTY852000:CTY852032 DDU852000:DDU852032 DNQ852000:DNQ852032 DXM852000:DXM852032 EHI852000:EHI852032 ERE852000:ERE852032 FBA852000:FBA852032 FKW852000:FKW852032 FUS852000:FUS852032 GEO852000:GEO852032 GOK852000:GOK852032 GYG852000:GYG852032 HIC852000:HIC852032 HRY852000:HRY852032 IBU852000:IBU852032 ILQ852000:ILQ852032 IVM852000:IVM852032 JFI852000:JFI852032 JPE852000:JPE852032 JZA852000:JZA852032 KIW852000:KIW852032 KSS852000:KSS852032 LCO852000:LCO852032 LMK852000:LMK852032 LWG852000:LWG852032 MGC852000:MGC852032 MPY852000:MPY852032 MZU852000:MZU852032 NJQ852000:NJQ852032 NTM852000:NTM852032 ODI852000:ODI852032 ONE852000:ONE852032 OXA852000:OXA852032 PGW852000:PGW852032 PQS852000:PQS852032 QAO852000:QAO852032 QKK852000:QKK852032 QUG852000:QUG852032 REC852000:REC852032 RNY852000:RNY852032 RXU852000:RXU852032 SHQ852000:SHQ852032 SRM852000:SRM852032 TBI852000:TBI852032 TLE852000:TLE852032 TVA852000:TVA852032 UEW852000:UEW852032 UOS852000:UOS852032 UYO852000:UYO852032 VIK852000:VIK852032 VSG852000:VSG852032 WCC852000:WCC852032 WLY852000:WLY852032 WVU852000:WVU852032 M917536:M917568 JI917536:JI917568 TE917536:TE917568 ADA917536:ADA917568 AMW917536:AMW917568 AWS917536:AWS917568 BGO917536:BGO917568 BQK917536:BQK917568 CAG917536:CAG917568 CKC917536:CKC917568 CTY917536:CTY917568 DDU917536:DDU917568 DNQ917536:DNQ917568 DXM917536:DXM917568 EHI917536:EHI917568 ERE917536:ERE917568 FBA917536:FBA917568 FKW917536:FKW917568 FUS917536:FUS917568 GEO917536:GEO917568 GOK917536:GOK917568 GYG917536:GYG917568 HIC917536:HIC917568 HRY917536:HRY917568 IBU917536:IBU917568 ILQ917536:ILQ917568 IVM917536:IVM917568 JFI917536:JFI917568 JPE917536:JPE917568 JZA917536:JZA917568 KIW917536:KIW917568 KSS917536:KSS917568 LCO917536:LCO917568 LMK917536:LMK917568 LWG917536:LWG917568 MGC917536:MGC917568 MPY917536:MPY917568 MZU917536:MZU917568 NJQ917536:NJQ917568 NTM917536:NTM917568 ODI917536:ODI917568 ONE917536:ONE917568 OXA917536:OXA917568 PGW917536:PGW917568 PQS917536:PQS917568 QAO917536:QAO917568 QKK917536:QKK917568 QUG917536:QUG917568 REC917536:REC917568 RNY917536:RNY917568 RXU917536:RXU917568 SHQ917536:SHQ917568 SRM917536:SRM917568 TBI917536:TBI917568 TLE917536:TLE917568 TVA917536:TVA917568 UEW917536:UEW917568 UOS917536:UOS917568 UYO917536:UYO917568 VIK917536:VIK917568 VSG917536:VSG917568 WCC917536:WCC917568 WLY917536:WLY917568 WVU917536:WVU917568 M983072:M983104 JI983072:JI983104 TE983072:TE983104 ADA983072:ADA983104 AMW983072:AMW983104 AWS983072:AWS983104 BGO983072:BGO983104 BQK983072:BQK983104 CAG983072:CAG983104 CKC983072:CKC983104 CTY983072:CTY983104 DDU983072:DDU983104 DNQ983072:DNQ983104 DXM983072:DXM983104 EHI983072:EHI983104 ERE983072:ERE983104 FBA983072:FBA983104 FKW983072:FKW983104 FUS983072:FUS983104 GEO983072:GEO983104 GOK983072:GOK983104 GYG983072:GYG983104 HIC983072:HIC983104 HRY983072:HRY983104 IBU983072:IBU983104 ILQ983072:ILQ983104 IVM983072:IVM983104 JFI983072:JFI983104 JPE983072:JPE983104 JZA983072:JZA983104 KIW983072:KIW983104 KSS983072:KSS983104 LCO983072:LCO983104 LMK983072:LMK983104 LWG983072:LWG983104 MGC983072:MGC983104 MPY983072:MPY983104 MZU983072:MZU983104 NJQ983072:NJQ983104 NTM983072:NTM983104 ODI983072:ODI983104 ONE983072:ONE983104 OXA983072:OXA983104 PGW983072:PGW983104 PQS983072:PQS983104 QAO983072:QAO983104 QKK983072:QKK983104 QUG983072:QUG983104 REC983072:REC983104 RNY983072:RNY983104 RXU983072:RXU983104 SHQ983072:SHQ983104 SRM983072:SRM983104 TBI983072:TBI983104 TLE983072:TLE983104 TVA983072:TVA983104 UEW983072:UEW983104 UOS983072:UOS983104 UYO983072:UYO983104 VIK983072:VIK983104 VSG983072:VSG983104 WCC983072:WCC983104 WLY983072:WLY983104 WVU983072:WVU983104" xr:uid="{97DF5652-6FD2-4F1D-B567-0CF4097A23BD}">
      <formula1>"□,■"</formula1>
      <formula2>0</formula2>
    </dataValidation>
  </dataValidations>
  <printOptions horizontalCentered="1"/>
  <pageMargins left="0.39374999999999999" right="0.19652777777777777" top="0.59027777777777779" bottom="0.19652777777777777" header="0.51180555555555562" footer="0.51180555555555562"/>
  <pageSetup paperSize="9" scale="73"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xr:uid="{F6477FD6-8B5B-4714-8399-D67DD20A55A3}">
          <x14:formula1>
            <xm:f>"■,□"</xm:f>
          </x14:formula1>
          <x14:formula2>
            <xm:f>0</xm:f>
          </x14:formula2>
          <xm:sqref>AN22:AN25 KJ22:KJ25 UF22:UF25 AEB22:AEB25 ANX22:ANX25 AXT22:AXT25 BHP22:BHP25 BRL22:BRL25 CBH22:CBH25 CLD22:CLD25 CUZ22:CUZ25 DEV22:DEV25 DOR22:DOR25 DYN22:DYN25 EIJ22:EIJ25 ESF22:ESF25 FCB22:FCB25 FLX22:FLX25 FVT22:FVT25 GFP22:GFP25 GPL22:GPL25 GZH22:GZH25 HJD22:HJD25 HSZ22:HSZ25 ICV22:ICV25 IMR22:IMR25 IWN22:IWN25 JGJ22:JGJ25 JQF22:JQF25 KAB22:KAB25 KJX22:KJX25 KTT22:KTT25 LDP22:LDP25 LNL22:LNL25 LXH22:LXH25 MHD22:MHD25 MQZ22:MQZ25 NAV22:NAV25 NKR22:NKR25 NUN22:NUN25 OEJ22:OEJ25 OOF22:OOF25 OYB22:OYB25 PHX22:PHX25 PRT22:PRT25 QBP22:QBP25 QLL22:QLL25 QVH22:QVH25 RFD22:RFD25 ROZ22:ROZ25 RYV22:RYV25 SIR22:SIR25 SSN22:SSN25 TCJ22:TCJ25 TMF22:TMF25 TWB22:TWB25 UFX22:UFX25 UPT22:UPT25 UZP22:UZP25 VJL22:VJL25 VTH22:VTH25 WDD22:WDD25 WMZ22:WMZ25 WWV22:WWV25 AN65558:AN65561 KJ65558:KJ65561 UF65558:UF65561 AEB65558:AEB65561 ANX65558:ANX65561 AXT65558:AXT65561 BHP65558:BHP65561 BRL65558:BRL65561 CBH65558:CBH65561 CLD65558:CLD65561 CUZ65558:CUZ65561 DEV65558:DEV65561 DOR65558:DOR65561 DYN65558:DYN65561 EIJ65558:EIJ65561 ESF65558:ESF65561 FCB65558:FCB65561 FLX65558:FLX65561 FVT65558:FVT65561 GFP65558:GFP65561 GPL65558:GPL65561 GZH65558:GZH65561 HJD65558:HJD65561 HSZ65558:HSZ65561 ICV65558:ICV65561 IMR65558:IMR65561 IWN65558:IWN65561 JGJ65558:JGJ65561 JQF65558:JQF65561 KAB65558:KAB65561 KJX65558:KJX65561 KTT65558:KTT65561 LDP65558:LDP65561 LNL65558:LNL65561 LXH65558:LXH65561 MHD65558:MHD65561 MQZ65558:MQZ65561 NAV65558:NAV65561 NKR65558:NKR65561 NUN65558:NUN65561 OEJ65558:OEJ65561 OOF65558:OOF65561 OYB65558:OYB65561 PHX65558:PHX65561 PRT65558:PRT65561 QBP65558:QBP65561 QLL65558:QLL65561 QVH65558:QVH65561 RFD65558:RFD65561 ROZ65558:ROZ65561 RYV65558:RYV65561 SIR65558:SIR65561 SSN65558:SSN65561 TCJ65558:TCJ65561 TMF65558:TMF65561 TWB65558:TWB65561 UFX65558:UFX65561 UPT65558:UPT65561 UZP65558:UZP65561 VJL65558:VJL65561 VTH65558:VTH65561 WDD65558:WDD65561 WMZ65558:WMZ65561 WWV65558:WWV65561 AN131094:AN131097 KJ131094:KJ131097 UF131094:UF131097 AEB131094:AEB131097 ANX131094:ANX131097 AXT131094:AXT131097 BHP131094:BHP131097 BRL131094:BRL131097 CBH131094:CBH131097 CLD131094:CLD131097 CUZ131094:CUZ131097 DEV131094:DEV131097 DOR131094:DOR131097 DYN131094:DYN131097 EIJ131094:EIJ131097 ESF131094:ESF131097 FCB131094:FCB131097 FLX131094:FLX131097 FVT131094:FVT131097 GFP131094:GFP131097 GPL131094:GPL131097 GZH131094:GZH131097 HJD131094:HJD131097 HSZ131094:HSZ131097 ICV131094:ICV131097 IMR131094:IMR131097 IWN131094:IWN131097 JGJ131094:JGJ131097 JQF131094:JQF131097 KAB131094:KAB131097 KJX131094:KJX131097 KTT131094:KTT131097 LDP131094:LDP131097 LNL131094:LNL131097 LXH131094:LXH131097 MHD131094:MHD131097 MQZ131094:MQZ131097 NAV131094:NAV131097 NKR131094:NKR131097 NUN131094:NUN131097 OEJ131094:OEJ131097 OOF131094:OOF131097 OYB131094:OYB131097 PHX131094:PHX131097 PRT131094:PRT131097 QBP131094:QBP131097 QLL131094:QLL131097 QVH131094:QVH131097 RFD131094:RFD131097 ROZ131094:ROZ131097 RYV131094:RYV131097 SIR131094:SIR131097 SSN131094:SSN131097 TCJ131094:TCJ131097 TMF131094:TMF131097 TWB131094:TWB131097 UFX131094:UFX131097 UPT131094:UPT131097 UZP131094:UZP131097 VJL131094:VJL131097 VTH131094:VTH131097 WDD131094:WDD131097 WMZ131094:WMZ131097 WWV131094:WWV131097 AN196630:AN196633 KJ196630:KJ196633 UF196630:UF196633 AEB196630:AEB196633 ANX196630:ANX196633 AXT196630:AXT196633 BHP196630:BHP196633 BRL196630:BRL196633 CBH196630:CBH196633 CLD196630:CLD196633 CUZ196630:CUZ196633 DEV196630:DEV196633 DOR196630:DOR196633 DYN196630:DYN196633 EIJ196630:EIJ196633 ESF196630:ESF196633 FCB196630:FCB196633 FLX196630:FLX196633 FVT196630:FVT196633 GFP196630:GFP196633 GPL196630:GPL196633 GZH196630:GZH196633 HJD196630:HJD196633 HSZ196630:HSZ196633 ICV196630:ICV196633 IMR196630:IMR196633 IWN196630:IWN196633 JGJ196630:JGJ196633 JQF196630:JQF196633 KAB196630:KAB196633 KJX196630:KJX196633 KTT196630:KTT196633 LDP196630:LDP196633 LNL196630:LNL196633 LXH196630:LXH196633 MHD196630:MHD196633 MQZ196630:MQZ196633 NAV196630:NAV196633 NKR196630:NKR196633 NUN196630:NUN196633 OEJ196630:OEJ196633 OOF196630:OOF196633 OYB196630:OYB196633 PHX196630:PHX196633 PRT196630:PRT196633 QBP196630:QBP196633 QLL196630:QLL196633 QVH196630:QVH196633 RFD196630:RFD196633 ROZ196630:ROZ196633 RYV196630:RYV196633 SIR196630:SIR196633 SSN196630:SSN196633 TCJ196630:TCJ196633 TMF196630:TMF196633 TWB196630:TWB196633 UFX196630:UFX196633 UPT196630:UPT196633 UZP196630:UZP196633 VJL196630:VJL196633 VTH196630:VTH196633 WDD196630:WDD196633 WMZ196630:WMZ196633 WWV196630:WWV196633 AN262166:AN262169 KJ262166:KJ262169 UF262166:UF262169 AEB262166:AEB262169 ANX262166:ANX262169 AXT262166:AXT262169 BHP262166:BHP262169 BRL262166:BRL262169 CBH262166:CBH262169 CLD262166:CLD262169 CUZ262166:CUZ262169 DEV262166:DEV262169 DOR262166:DOR262169 DYN262166:DYN262169 EIJ262166:EIJ262169 ESF262166:ESF262169 FCB262166:FCB262169 FLX262166:FLX262169 FVT262166:FVT262169 GFP262166:GFP262169 GPL262166:GPL262169 GZH262166:GZH262169 HJD262166:HJD262169 HSZ262166:HSZ262169 ICV262166:ICV262169 IMR262166:IMR262169 IWN262166:IWN262169 JGJ262166:JGJ262169 JQF262166:JQF262169 KAB262166:KAB262169 KJX262166:KJX262169 KTT262166:KTT262169 LDP262166:LDP262169 LNL262166:LNL262169 LXH262166:LXH262169 MHD262166:MHD262169 MQZ262166:MQZ262169 NAV262166:NAV262169 NKR262166:NKR262169 NUN262166:NUN262169 OEJ262166:OEJ262169 OOF262166:OOF262169 OYB262166:OYB262169 PHX262166:PHX262169 PRT262166:PRT262169 QBP262166:QBP262169 QLL262166:QLL262169 QVH262166:QVH262169 RFD262166:RFD262169 ROZ262166:ROZ262169 RYV262166:RYV262169 SIR262166:SIR262169 SSN262166:SSN262169 TCJ262166:TCJ262169 TMF262166:TMF262169 TWB262166:TWB262169 UFX262166:UFX262169 UPT262166:UPT262169 UZP262166:UZP262169 VJL262166:VJL262169 VTH262166:VTH262169 WDD262166:WDD262169 WMZ262166:WMZ262169 WWV262166:WWV262169 AN327702:AN327705 KJ327702:KJ327705 UF327702:UF327705 AEB327702:AEB327705 ANX327702:ANX327705 AXT327702:AXT327705 BHP327702:BHP327705 BRL327702:BRL327705 CBH327702:CBH327705 CLD327702:CLD327705 CUZ327702:CUZ327705 DEV327702:DEV327705 DOR327702:DOR327705 DYN327702:DYN327705 EIJ327702:EIJ327705 ESF327702:ESF327705 FCB327702:FCB327705 FLX327702:FLX327705 FVT327702:FVT327705 GFP327702:GFP327705 GPL327702:GPL327705 GZH327702:GZH327705 HJD327702:HJD327705 HSZ327702:HSZ327705 ICV327702:ICV327705 IMR327702:IMR327705 IWN327702:IWN327705 JGJ327702:JGJ327705 JQF327702:JQF327705 KAB327702:KAB327705 KJX327702:KJX327705 KTT327702:KTT327705 LDP327702:LDP327705 LNL327702:LNL327705 LXH327702:LXH327705 MHD327702:MHD327705 MQZ327702:MQZ327705 NAV327702:NAV327705 NKR327702:NKR327705 NUN327702:NUN327705 OEJ327702:OEJ327705 OOF327702:OOF327705 OYB327702:OYB327705 PHX327702:PHX327705 PRT327702:PRT327705 QBP327702:QBP327705 QLL327702:QLL327705 QVH327702:QVH327705 RFD327702:RFD327705 ROZ327702:ROZ327705 RYV327702:RYV327705 SIR327702:SIR327705 SSN327702:SSN327705 TCJ327702:TCJ327705 TMF327702:TMF327705 TWB327702:TWB327705 UFX327702:UFX327705 UPT327702:UPT327705 UZP327702:UZP327705 VJL327702:VJL327705 VTH327702:VTH327705 WDD327702:WDD327705 WMZ327702:WMZ327705 WWV327702:WWV327705 AN393238:AN393241 KJ393238:KJ393241 UF393238:UF393241 AEB393238:AEB393241 ANX393238:ANX393241 AXT393238:AXT393241 BHP393238:BHP393241 BRL393238:BRL393241 CBH393238:CBH393241 CLD393238:CLD393241 CUZ393238:CUZ393241 DEV393238:DEV393241 DOR393238:DOR393241 DYN393238:DYN393241 EIJ393238:EIJ393241 ESF393238:ESF393241 FCB393238:FCB393241 FLX393238:FLX393241 FVT393238:FVT393241 GFP393238:GFP393241 GPL393238:GPL393241 GZH393238:GZH393241 HJD393238:HJD393241 HSZ393238:HSZ393241 ICV393238:ICV393241 IMR393238:IMR393241 IWN393238:IWN393241 JGJ393238:JGJ393241 JQF393238:JQF393241 KAB393238:KAB393241 KJX393238:KJX393241 KTT393238:KTT393241 LDP393238:LDP393241 LNL393238:LNL393241 LXH393238:LXH393241 MHD393238:MHD393241 MQZ393238:MQZ393241 NAV393238:NAV393241 NKR393238:NKR393241 NUN393238:NUN393241 OEJ393238:OEJ393241 OOF393238:OOF393241 OYB393238:OYB393241 PHX393238:PHX393241 PRT393238:PRT393241 QBP393238:QBP393241 QLL393238:QLL393241 QVH393238:QVH393241 RFD393238:RFD393241 ROZ393238:ROZ393241 RYV393238:RYV393241 SIR393238:SIR393241 SSN393238:SSN393241 TCJ393238:TCJ393241 TMF393238:TMF393241 TWB393238:TWB393241 UFX393238:UFX393241 UPT393238:UPT393241 UZP393238:UZP393241 VJL393238:VJL393241 VTH393238:VTH393241 WDD393238:WDD393241 WMZ393238:WMZ393241 WWV393238:WWV393241 AN458774:AN458777 KJ458774:KJ458777 UF458774:UF458777 AEB458774:AEB458777 ANX458774:ANX458777 AXT458774:AXT458777 BHP458774:BHP458777 BRL458774:BRL458777 CBH458774:CBH458777 CLD458774:CLD458777 CUZ458774:CUZ458777 DEV458774:DEV458777 DOR458774:DOR458777 DYN458774:DYN458777 EIJ458774:EIJ458777 ESF458774:ESF458777 FCB458774:FCB458777 FLX458774:FLX458777 FVT458774:FVT458777 GFP458774:GFP458777 GPL458774:GPL458777 GZH458774:GZH458777 HJD458774:HJD458777 HSZ458774:HSZ458777 ICV458774:ICV458777 IMR458774:IMR458777 IWN458774:IWN458777 JGJ458774:JGJ458777 JQF458774:JQF458777 KAB458774:KAB458777 KJX458774:KJX458777 KTT458774:KTT458777 LDP458774:LDP458777 LNL458774:LNL458777 LXH458774:LXH458777 MHD458774:MHD458777 MQZ458774:MQZ458777 NAV458774:NAV458777 NKR458774:NKR458777 NUN458774:NUN458777 OEJ458774:OEJ458777 OOF458774:OOF458777 OYB458774:OYB458777 PHX458774:PHX458777 PRT458774:PRT458777 QBP458774:QBP458777 QLL458774:QLL458777 QVH458774:QVH458777 RFD458774:RFD458777 ROZ458774:ROZ458777 RYV458774:RYV458777 SIR458774:SIR458777 SSN458774:SSN458777 TCJ458774:TCJ458777 TMF458774:TMF458777 TWB458774:TWB458777 UFX458774:UFX458777 UPT458774:UPT458777 UZP458774:UZP458777 VJL458774:VJL458777 VTH458774:VTH458777 WDD458774:WDD458777 WMZ458774:WMZ458777 WWV458774:WWV458777 AN524310:AN524313 KJ524310:KJ524313 UF524310:UF524313 AEB524310:AEB524313 ANX524310:ANX524313 AXT524310:AXT524313 BHP524310:BHP524313 BRL524310:BRL524313 CBH524310:CBH524313 CLD524310:CLD524313 CUZ524310:CUZ524313 DEV524310:DEV524313 DOR524310:DOR524313 DYN524310:DYN524313 EIJ524310:EIJ524313 ESF524310:ESF524313 FCB524310:FCB524313 FLX524310:FLX524313 FVT524310:FVT524313 GFP524310:GFP524313 GPL524310:GPL524313 GZH524310:GZH524313 HJD524310:HJD524313 HSZ524310:HSZ524313 ICV524310:ICV524313 IMR524310:IMR524313 IWN524310:IWN524313 JGJ524310:JGJ524313 JQF524310:JQF524313 KAB524310:KAB524313 KJX524310:KJX524313 KTT524310:KTT524313 LDP524310:LDP524313 LNL524310:LNL524313 LXH524310:LXH524313 MHD524310:MHD524313 MQZ524310:MQZ524313 NAV524310:NAV524313 NKR524310:NKR524313 NUN524310:NUN524313 OEJ524310:OEJ524313 OOF524310:OOF524313 OYB524310:OYB524313 PHX524310:PHX524313 PRT524310:PRT524313 QBP524310:QBP524313 QLL524310:QLL524313 QVH524310:QVH524313 RFD524310:RFD524313 ROZ524310:ROZ524313 RYV524310:RYV524313 SIR524310:SIR524313 SSN524310:SSN524313 TCJ524310:TCJ524313 TMF524310:TMF524313 TWB524310:TWB524313 UFX524310:UFX524313 UPT524310:UPT524313 UZP524310:UZP524313 VJL524310:VJL524313 VTH524310:VTH524313 WDD524310:WDD524313 WMZ524310:WMZ524313 WWV524310:WWV524313 AN589846:AN589849 KJ589846:KJ589849 UF589846:UF589849 AEB589846:AEB589849 ANX589846:ANX589849 AXT589846:AXT589849 BHP589846:BHP589849 BRL589846:BRL589849 CBH589846:CBH589849 CLD589846:CLD589849 CUZ589846:CUZ589849 DEV589846:DEV589849 DOR589846:DOR589849 DYN589846:DYN589849 EIJ589846:EIJ589849 ESF589846:ESF589849 FCB589846:FCB589849 FLX589846:FLX589849 FVT589846:FVT589849 GFP589846:GFP589849 GPL589846:GPL589849 GZH589846:GZH589849 HJD589846:HJD589849 HSZ589846:HSZ589849 ICV589846:ICV589849 IMR589846:IMR589849 IWN589846:IWN589849 JGJ589846:JGJ589849 JQF589846:JQF589849 KAB589846:KAB589849 KJX589846:KJX589849 KTT589846:KTT589849 LDP589846:LDP589849 LNL589846:LNL589849 LXH589846:LXH589849 MHD589846:MHD589849 MQZ589846:MQZ589849 NAV589846:NAV589849 NKR589846:NKR589849 NUN589846:NUN589849 OEJ589846:OEJ589849 OOF589846:OOF589849 OYB589846:OYB589849 PHX589846:PHX589849 PRT589846:PRT589849 QBP589846:QBP589849 QLL589846:QLL589849 QVH589846:QVH589849 RFD589846:RFD589849 ROZ589846:ROZ589849 RYV589846:RYV589849 SIR589846:SIR589849 SSN589846:SSN589849 TCJ589846:TCJ589849 TMF589846:TMF589849 TWB589846:TWB589849 UFX589846:UFX589849 UPT589846:UPT589849 UZP589846:UZP589849 VJL589846:VJL589849 VTH589846:VTH589849 WDD589846:WDD589849 WMZ589846:WMZ589849 WWV589846:WWV589849 AN655382:AN655385 KJ655382:KJ655385 UF655382:UF655385 AEB655382:AEB655385 ANX655382:ANX655385 AXT655382:AXT655385 BHP655382:BHP655385 BRL655382:BRL655385 CBH655382:CBH655385 CLD655382:CLD655385 CUZ655382:CUZ655385 DEV655382:DEV655385 DOR655382:DOR655385 DYN655382:DYN655385 EIJ655382:EIJ655385 ESF655382:ESF655385 FCB655382:FCB655385 FLX655382:FLX655385 FVT655382:FVT655385 GFP655382:GFP655385 GPL655382:GPL655385 GZH655382:GZH655385 HJD655382:HJD655385 HSZ655382:HSZ655385 ICV655382:ICV655385 IMR655382:IMR655385 IWN655382:IWN655385 JGJ655382:JGJ655385 JQF655382:JQF655385 KAB655382:KAB655385 KJX655382:KJX655385 KTT655382:KTT655385 LDP655382:LDP655385 LNL655382:LNL655385 LXH655382:LXH655385 MHD655382:MHD655385 MQZ655382:MQZ655385 NAV655382:NAV655385 NKR655382:NKR655385 NUN655382:NUN655385 OEJ655382:OEJ655385 OOF655382:OOF655385 OYB655382:OYB655385 PHX655382:PHX655385 PRT655382:PRT655385 QBP655382:QBP655385 QLL655382:QLL655385 QVH655382:QVH655385 RFD655382:RFD655385 ROZ655382:ROZ655385 RYV655382:RYV655385 SIR655382:SIR655385 SSN655382:SSN655385 TCJ655382:TCJ655385 TMF655382:TMF655385 TWB655382:TWB655385 UFX655382:UFX655385 UPT655382:UPT655385 UZP655382:UZP655385 VJL655382:VJL655385 VTH655382:VTH655385 WDD655382:WDD655385 WMZ655382:WMZ655385 WWV655382:WWV655385 AN720918:AN720921 KJ720918:KJ720921 UF720918:UF720921 AEB720918:AEB720921 ANX720918:ANX720921 AXT720918:AXT720921 BHP720918:BHP720921 BRL720918:BRL720921 CBH720918:CBH720921 CLD720918:CLD720921 CUZ720918:CUZ720921 DEV720918:DEV720921 DOR720918:DOR720921 DYN720918:DYN720921 EIJ720918:EIJ720921 ESF720918:ESF720921 FCB720918:FCB720921 FLX720918:FLX720921 FVT720918:FVT720921 GFP720918:GFP720921 GPL720918:GPL720921 GZH720918:GZH720921 HJD720918:HJD720921 HSZ720918:HSZ720921 ICV720918:ICV720921 IMR720918:IMR720921 IWN720918:IWN720921 JGJ720918:JGJ720921 JQF720918:JQF720921 KAB720918:KAB720921 KJX720918:KJX720921 KTT720918:KTT720921 LDP720918:LDP720921 LNL720918:LNL720921 LXH720918:LXH720921 MHD720918:MHD720921 MQZ720918:MQZ720921 NAV720918:NAV720921 NKR720918:NKR720921 NUN720918:NUN720921 OEJ720918:OEJ720921 OOF720918:OOF720921 OYB720918:OYB720921 PHX720918:PHX720921 PRT720918:PRT720921 QBP720918:QBP720921 QLL720918:QLL720921 QVH720918:QVH720921 RFD720918:RFD720921 ROZ720918:ROZ720921 RYV720918:RYV720921 SIR720918:SIR720921 SSN720918:SSN720921 TCJ720918:TCJ720921 TMF720918:TMF720921 TWB720918:TWB720921 UFX720918:UFX720921 UPT720918:UPT720921 UZP720918:UZP720921 VJL720918:VJL720921 VTH720918:VTH720921 WDD720918:WDD720921 WMZ720918:WMZ720921 WWV720918:WWV720921 AN786454:AN786457 KJ786454:KJ786457 UF786454:UF786457 AEB786454:AEB786457 ANX786454:ANX786457 AXT786454:AXT786457 BHP786454:BHP786457 BRL786454:BRL786457 CBH786454:CBH786457 CLD786454:CLD786457 CUZ786454:CUZ786457 DEV786454:DEV786457 DOR786454:DOR786457 DYN786454:DYN786457 EIJ786454:EIJ786457 ESF786454:ESF786457 FCB786454:FCB786457 FLX786454:FLX786457 FVT786454:FVT786457 GFP786454:GFP786457 GPL786454:GPL786457 GZH786454:GZH786457 HJD786454:HJD786457 HSZ786454:HSZ786457 ICV786454:ICV786457 IMR786454:IMR786457 IWN786454:IWN786457 JGJ786454:JGJ786457 JQF786454:JQF786457 KAB786454:KAB786457 KJX786454:KJX786457 KTT786454:KTT786457 LDP786454:LDP786457 LNL786454:LNL786457 LXH786454:LXH786457 MHD786454:MHD786457 MQZ786454:MQZ786457 NAV786454:NAV786457 NKR786454:NKR786457 NUN786454:NUN786457 OEJ786454:OEJ786457 OOF786454:OOF786457 OYB786454:OYB786457 PHX786454:PHX786457 PRT786454:PRT786457 QBP786454:QBP786457 QLL786454:QLL786457 QVH786454:QVH786457 RFD786454:RFD786457 ROZ786454:ROZ786457 RYV786454:RYV786457 SIR786454:SIR786457 SSN786454:SSN786457 TCJ786454:TCJ786457 TMF786454:TMF786457 TWB786454:TWB786457 UFX786454:UFX786457 UPT786454:UPT786457 UZP786454:UZP786457 VJL786454:VJL786457 VTH786454:VTH786457 WDD786454:WDD786457 WMZ786454:WMZ786457 WWV786454:WWV786457 AN851990:AN851993 KJ851990:KJ851993 UF851990:UF851993 AEB851990:AEB851993 ANX851990:ANX851993 AXT851990:AXT851993 BHP851990:BHP851993 BRL851990:BRL851993 CBH851990:CBH851993 CLD851990:CLD851993 CUZ851990:CUZ851993 DEV851990:DEV851993 DOR851990:DOR851993 DYN851990:DYN851993 EIJ851990:EIJ851993 ESF851990:ESF851993 FCB851990:FCB851993 FLX851990:FLX851993 FVT851990:FVT851993 GFP851990:GFP851993 GPL851990:GPL851993 GZH851990:GZH851993 HJD851990:HJD851993 HSZ851990:HSZ851993 ICV851990:ICV851993 IMR851990:IMR851993 IWN851990:IWN851993 JGJ851990:JGJ851993 JQF851990:JQF851993 KAB851990:KAB851993 KJX851990:KJX851993 KTT851990:KTT851993 LDP851990:LDP851993 LNL851990:LNL851993 LXH851990:LXH851993 MHD851990:MHD851993 MQZ851990:MQZ851993 NAV851990:NAV851993 NKR851990:NKR851993 NUN851990:NUN851993 OEJ851990:OEJ851993 OOF851990:OOF851993 OYB851990:OYB851993 PHX851990:PHX851993 PRT851990:PRT851993 QBP851990:QBP851993 QLL851990:QLL851993 QVH851990:QVH851993 RFD851990:RFD851993 ROZ851990:ROZ851993 RYV851990:RYV851993 SIR851990:SIR851993 SSN851990:SSN851993 TCJ851990:TCJ851993 TMF851990:TMF851993 TWB851990:TWB851993 UFX851990:UFX851993 UPT851990:UPT851993 UZP851990:UZP851993 VJL851990:VJL851993 VTH851990:VTH851993 WDD851990:WDD851993 WMZ851990:WMZ851993 WWV851990:WWV851993 AN917526:AN917529 KJ917526:KJ917529 UF917526:UF917529 AEB917526:AEB917529 ANX917526:ANX917529 AXT917526:AXT917529 BHP917526:BHP917529 BRL917526:BRL917529 CBH917526:CBH917529 CLD917526:CLD917529 CUZ917526:CUZ917529 DEV917526:DEV917529 DOR917526:DOR917529 DYN917526:DYN917529 EIJ917526:EIJ917529 ESF917526:ESF917529 FCB917526:FCB917529 FLX917526:FLX917529 FVT917526:FVT917529 GFP917526:GFP917529 GPL917526:GPL917529 GZH917526:GZH917529 HJD917526:HJD917529 HSZ917526:HSZ917529 ICV917526:ICV917529 IMR917526:IMR917529 IWN917526:IWN917529 JGJ917526:JGJ917529 JQF917526:JQF917529 KAB917526:KAB917529 KJX917526:KJX917529 KTT917526:KTT917529 LDP917526:LDP917529 LNL917526:LNL917529 LXH917526:LXH917529 MHD917526:MHD917529 MQZ917526:MQZ917529 NAV917526:NAV917529 NKR917526:NKR917529 NUN917526:NUN917529 OEJ917526:OEJ917529 OOF917526:OOF917529 OYB917526:OYB917529 PHX917526:PHX917529 PRT917526:PRT917529 QBP917526:QBP917529 QLL917526:QLL917529 QVH917526:QVH917529 RFD917526:RFD917529 ROZ917526:ROZ917529 RYV917526:RYV917529 SIR917526:SIR917529 SSN917526:SSN917529 TCJ917526:TCJ917529 TMF917526:TMF917529 TWB917526:TWB917529 UFX917526:UFX917529 UPT917526:UPT917529 UZP917526:UZP917529 VJL917526:VJL917529 VTH917526:VTH917529 WDD917526:WDD917529 WMZ917526:WMZ917529 WWV917526:WWV917529 AN983062:AN983065 KJ983062:KJ983065 UF983062:UF983065 AEB983062:AEB983065 ANX983062:ANX983065 AXT983062:AXT983065 BHP983062:BHP983065 BRL983062:BRL983065 CBH983062:CBH983065 CLD983062:CLD983065 CUZ983062:CUZ983065 DEV983062:DEV983065 DOR983062:DOR983065 DYN983062:DYN983065 EIJ983062:EIJ983065 ESF983062:ESF983065 FCB983062:FCB983065 FLX983062:FLX983065 FVT983062:FVT983065 GFP983062:GFP983065 GPL983062:GPL983065 GZH983062:GZH983065 HJD983062:HJD983065 HSZ983062:HSZ983065 ICV983062:ICV983065 IMR983062:IMR983065 IWN983062:IWN983065 JGJ983062:JGJ983065 JQF983062:JQF983065 KAB983062:KAB983065 KJX983062:KJX983065 KTT983062:KTT983065 LDP983062:LDP983065 LNL983062:LNL983065 LXH983062:LXH983065 MHD983062:MHD983065 MQZ983062:MQZ983065 NAV983062:NAV983065 NKR983062:NKR983065 NUN983062:NUN983065 OEJ983062:OEJ983065 OOF983062:OOF983065 OYB983062:OYB983065 PHX983062:PHX983065 PRT983062:PRT983065 QBP983062:QBP983065 QLL983062:QLL983065 QVH983062:QVH983065 RFD983062:RFD983065 ROZ983062:ROZ983065 RYV983062:RYV983065 SIR983062:SIR983065 SSN983062:SSN983065 TCJ983062:TCJ983065 TMF983062:TMF983065 TWB983062:TWB983065 UFX983062:UFX983065 UPT983062:UPT983065 UZP983062:UZP983065 VJL983062:VJL983065 VTH983062:VTH983065 WDD983062:WDD983065 WMZ983062:WMZ983065 WWV983062:WWV983065 AN27 KJ27 UF27 AEB27 ANX27 AXT27 BHP27 BRL27 CBH27 CLD27 CUZ27 DEV27 DOR27 DYN27 EIJ27 ESF27 FCB27 FLX27 FVT27 GFP27 GPL27 GZH27 HJD27 HSZ27 ICV27 IMR27 IWN27 JGJ27 JQF27 KAB27 KJX27 KTT27 LDP27 LNL27 LXH27 MHD27 MQZ27 NAV27 NKR27 NUN27 OEJ27 OOF27 OYB27 PHX27 PRT27 QBP27 QLL27 QVH27 RFD27 ROZ27 RYV27 SIR27 SSN27 TCJ27 TMF27 TWB27 UFX27 UPT27 UZP27 VJL27 VTH27 WDD27 WMZ27 WWV27 AN65563 KJ65563 UF65563 AEB65563 ANX65563 AXT65563 BHP65563 BRL65563 CBH65563 CLD65563 CUZ65563 DEV65563 DOR65563 DYN65563 EIJ65563 ESF65563 FCB65563 FLX65563 FVT65563 GFP65563 GPL65563 GZH65563 HJD65563 HSZ65563 ICV65563 IMR65563 IWN65563 JGJ65563 JQF65563 KAB65563 KJX65563 KTT65563 LDP65563 LNL65563 LXH65563 MHD65563 MQZ65563 NAV65563 NKR65563 NUN65563 OEJ65563 OOF65563 OYB65563 PHX65563 PRT65563 QBP65563 QLL65563 QVH65563 RFD65563 ROZ65563 RYV65563 SIR65563 SSN65563 TCJ65563 TMF65563 TWB65563 UFX65563 UPT65563 UZP65563 VJL65563 VTH65563 WDD65563 WMZ65563 WWV65563 AN131099 KJ131099 UF131099 AEB131099 ANX131099 AXT131099 BHP131099 BRL131099 CBH131099 CLD131099 CUZ131099 DEV131099 DOR131099 DYN131099 EIJ131099 ESF131099 FCB131099 FLX131099 FVT131099 GFP131099 GPL131099 GZH131099 HJD131099 HSZ131099 ICV131099 IMR131099 IWN131099 JGJ131099 JQF131099 KAB131099 KJX131099 KTT131099 LDP131099 LNL131099 LXH131099 MHD131099 MQZ131099 NAV131099 NKR131099 NUN131099 OEJ131099 OOF131099 OYB131099 PHX131099 PRT131099 QBP131099 QLL131099 QVH131099 RFD131099 ROZ131099 RYV131099 SIR131099 SSN131099 TCJ131099 TMF131099 TWB131099 UFX131099 UPT131099 UZP131099 VJL131099 VTH131099 WDD131099 WMZ131099 WWV131099 AN196635 KJ196635 UF196635 AEB196635 ANX196635 AXT196635 BHP196635 BRL196635 CBH196635 CLD196635 CUZ196635 DEV196635 DOR196635 DYN196635 EIJ196635 ESF196635 FCB196635 FLX196635 FVT196635 GFP196635 GPL196635 GZH196635 HJD196635 HSZ196635 ICV196635 IMR196635 IWN196635 JGJ196635 JQF196635 KAB196635 KJX196635 KTT196635 LDP196635 LNL196635 LXH196635 MHD196635 MQZ196635 NAV196635 NKR196635 NUN196635 OEJ196635 OOF196635 OYB196635 PHX196635 PRT196635 QBP196635 QLL196635 QVH196635 RFD196635 ROZ196635 RYV196635 SIR196635 SSN196635 TCJ196635 TMF196635 TWB196635 UFX196635 UPT196635 UZP196635 VJL196635 VTH196635 WDD196635 WMZ196635 WWV196635 AN262171 KJ262171 UF262171 AEB262171 ANX262171 AXT262171 BHP262171 BRL262171 CBH262171 CLD262171 CUZ262171 DEV262171 DOR262171 DYN262171 EIJ262171 ESF262171 FCB262171 FLX262171 FVT262171 GFP262171 GPL262171 GZH262171 HJD262171 HSZ262171 ICV262171 IMR262171 IWN262171 JGJ262171 JQF262171 KAB262171 KJX262171 KTT262171 LDP262171 LNL262171 LXH262171 MHD262171 MQZ262171 NAV262171 NKR262171 NUN262171 OEJ262171 OOF262171 OYB262171 PHX262171 PRT262171 QBP262171 QLL262171 QVH262171 RFD262171 ROZ262171 RYV262171 SIR262171 SSN262171 TCJ262171 TMF262171 TWB262171 UFX262171 UPT262171 UZP262171 VJL262171 VTH262171 WDD262171 WMZ262171 WWV262171 AN327707 KJ327707 UF327707 AEB327707 ANX327707 AXT327707 BHP327707 BRL327707 CBH327707 CLD327707 CUZ327707 DEV327707 DOR327707 DYN327707 EIJ327707 ESF327707 FCB327707 FLX327707 FVT327707 GFP327707 GPL327707 GZH327707 HJD327707 HSZ327707 ICV327707 IMR327707 IWN327707 JGJ327707 JQF327707 KAB327707 KJX327707 KTT327707 LDP327707 LNL327707 LXH327707 MHD327707 MQZ327707 NAV327707 NKR327707 NUN327707 OEJ327707 OOF327707 OYB327707 PHX327707 PRT327707 QBP327707 QLL327707 QVH327707 RFD327707 ROZ327707 RYV327707 SIR327707 SSN327707 TCJ327707 TMF327707 TWB327707 UFX327707 UPT327707 UZP327707 VJL327707 VTH327707 WDD327707 WMZ327707 WWV327707 AN393243 KJ393243 UF393243 AEB393243 ANX393243 AXT393243 BHP393243 BRL393243 CBH393243 CLD393243 CUZ393243 DEV393243 DOR393243 DYN393243 EIJ393243 ESF393243 FCB393243 FLX393243 FVT393243 GFP393243 GPL393243 GZH393243 HJD393243 HSZ393243 ICV393243 IMR393243 IWN393243 JGJ393243 JQF393243 KAB393243 KJX393243 KTT393243 LDP393243 LNL393243 LXH393243 MHD393243 MQZ393243 NAV393243 NKR393243 NUN393243 OEJ393243 OOF393243 OYB393243 PHX393243 PRT393243 QBP393243 QLL393243 QVH393243 RFD393243 ROZ393243 RYV393243 SIR393243 SSN393243 TCJ393243 TMF393243 TWB393243 UFX393243 UPT393243 UZP393243 VJL393243 VTH393243 WDD393243 WMZ393243 WWV393243 AN458779 KJ458779 UF458779 AEB458779 ANX458779 AXT458779 BHP458779 BRL458779 CBH458779 CLD458779 CUZ458779 DEV458779 DOR458779 DYN458779 EIJ458779 ESF458779 FCB458779 FLX458779 FVT458779 GFP458779 GPL458779 GZH458779 HJD458779 HSZ458779 ICV458779 IMR458779 IWN458779 JGJ458779 JQF458779 KAB458779 KJX458779 KTT458779 LDP458779 LNL458779 LXH458779 MHD458779 MQZ458779 NAV458779 NKR458779 NUN458779 OEJ458779 OOF458779 OYB458779 PHX458779 PRT458779 QBP458779 QLL458779 QVH458779 RFD458779 ROZ458779 RYV458779 SIR458779 SSN458779 TCJ458779 TMF458779 TWB458779 UFX458779 UPT458779 UZP458779 VJL458779 VTH458779 WDD458779 WMZ458779 WWV458779 AN524315 KJ524315 UF524315 AEB524315 ANX524315 AXT524315 BHP524315 BRL524315 CBH524315 CLD524315 CUZ524315 DEV524315 DOR524315 DYN524315 EIJ524315 ESF524315 FCB524315 FLX524315 FVT524315 GFP524315 GPL524315 GZH524315 HJD524315 HSZ524315 ICV524315 IMR524315 IWN524315 JGJ524315 JQF524315 KAB524315 KJX524315 KTT524315 LDP524315 LNL524315 LXH524315 MHD524315 MQZ524315 NAV524315 NKR524315 NUN524315 OEJ524315 OOF524315 OYB524315 PHX524315 PRT524315 QBP524315 QLL524315 QVH524315 RFD524315 ROZ524315 RYV524315 SIR524315 SSN524315 TCJ524315 TMF524315 TWB524315 UFX524315 UPT524315 UZP524315 VJL524315 VTH524315 WDD524315 WMZ524315 WWV524315 AN589851 KJ589851 UF589851 AEB589851 ANX589851 AXT589851 BHP589851 BRL589851 CBH589851 CLD589851 CUZ589851 DEV589851 DOR589851 DYN589851 EIJ589851 ESF589851 FCB589851 FLX589851 FVT589851 GFP589851 GPL589851 GZH589851 HJD589851 HSZ589851 ICV589851 IMR589851 IWN589851 JGJ589851 JQF589851 KAB589851 KJX589851 KTT589851 LDP589851 LNL589851 LXH589851 MHD589851 MQZ589851 NAV589851 NKR589851 NUN589851 OEJ589851 OOF589851 OYB589851 PHX589851 PRT589851 QBP589851 QLL589851 QVH589851 RFD589851 ROZ589851 RYV589851 SIR589851 SSN589851 TCJ589851 TMF589851 TWB589851 UFX589851 UPT589851 UZP589851 VJL589851 VTH589851 WDD589851 WMZ589851 WWV589851 AN655387 KJ655387 UF655387 AEB655387 ANX655387 AXT655387 BHP655387 BRL655387 CBH655387 CLD655387 CUZ655387 DEV655387 DOR655387 DYN655387 EIJ655387 ESF655387 FCB655387 FLX655387 FVT655387 GFP655387 GPL655387 GZH655387 HJD655387 HSZ655387 ICV655387 IMR655387 IWN655387 JGJ655387 JQF655387 KAB655387 KJX655387 KTT655387 LDP655387 LNL655387 LXH655387 MHD655387 MQZ655387 NAV655387 NKR655387 NUN655387 OEJ655387 OOF655387 OYB655387 PHX655387 PRT655387 QBP655387 QLL655387 QVH655387 RFD655387 ROZ655387 RYV655387 SIR655387 SSN655387 TCJ655387 TMF655387 TWB655387 UFX655387 UPT655387 UZP655387 VJL655387 VTH655387 WDD655387 WMZ655387 WWV655387 AN720923 KJ720923 UF720923 AEB720923 ANX720923 AXT720923 BHP720923 BRL720923 CBH720923 CLD720923 CUZ720923 DEV720923 DOR720923 DYN720923 EIJ720923 ESF720923 FCB720923 FLX720923 FVT720923 GFP720923 GPL720923 GZH720923 HJD720923 HSZ720923 ICV720923 IMR720923 IWN720923 JGJ720923 JQF720923 KAB720923 KJX720923 KTT720923 LDP720923 LNL720923 LXH720923 MHD720923 MQZ720923 NAV720923 NKR720923 NUN720923 OEJ720923 OOF720923 OYB720923 PHX720923 PRT720923 QBP720923 QLL720923 QVH720923 RFD720923 ROZ720923 RYV720923 SIR720923 SSN720923 TCJ720923 TMF720923 TWB720923 UFX720923 UPT720923 UZP720923 VJL720923 VTH720923 WDD720923 WMZ720923 WWV720923 AN786459 KJ786459 UF786459 AEB786459 ANX786459 AXT786459 BHP786459 BRL786459 CBH786459 CLD786459 CUZ786459 DEV786459 DOR786459 DYN786459 EIJ786459 ESF786459 FCB786459 FLX786459 FVT786459 GFP786459 GPL786459 GZH786459 HJD786459 HSZ786459 ICV786459 IMR786459 IWN786459 JGJ786459 JQF786459 KAB786459 KJX786459 KTT786459 LDP786459 LNL786459 LXH786459 MHD786459 MQZ786459 NAV786459 NKR786459 NUN786459 OEJ786459 OOF786459 OYB786459 PHX786459 PRT786459 QBP786459 QLL786459 QVH786459 RFD786459 ROZ786459 RYV786459 SIR786459 SSN786459 TCJ786459 TMF786459 TWB786459 UFX786459 UPT786459 UZP786459 VJL786459 VTH786459 WDD786459 WMZ786459 WWV786459 AN851995 KJ851995 UF851995 AEB851995 ANX851995 AXT851995 BHP851995 BRL851995 CBH851995 CLD851995 CUZ851995 DEV851995 DOR851995 DYN851995 EIJ851995 ESF851995 FCB851995 FLX851995 FVT851995 GFP851995 GPL851995 GZH851995 HJD851995 HSZ851995 ICV851995 IMR851995 IWN851995 JGJ851995 JQF851995 KAB851995 KJX851995 KTT851995 LDP851995 LNL851995 LXH851995 MHD851995 MQZ851995 NAV851995 NKR851995 NUN851995 OEJ851995 OOF851995 OYB851995 PHX851995 PRT851995 QBP851995 QLL851995 QVH851995 RFD851995 ROZ851995 RYV851995 SIR851995 SSN851995 TCJ851995 TMF851995 TWB851995 UFX851995 UPT851995 UZP851995 VJL851995 VTH851995 WDD851995 WMZ851995 WWV851995 AN917531 KJ917531 UF917531 AEB917531 ANX917531 AXT917531 BHP917531 BRL917531 CBH917531 CLD917531 CUZ917531 DEV917531 DOR917531 DYN917531 EIJ917531 ESF917531 FCB917531 FLX917531 FVT917531 GFP917531 GPL917531 GZH917531 HJD917531 HSZ917531 ICV917531 IMR917531 IWN917531 JGJ917531 JQF917531 KAB917531 KJX917531 KTT917531 LDP917531 LNL917531 LXH917531 MHD917531 MQZ917531 NAV917531 NKR917531 NUN917531 OEJ917531 OOF917531 OYB917531 PHX917531 PRT917531 QBP917531 QLL917531 QVH917531 RFD917531 ROZ917531 RYV917531 SIR917531 SSN917531 TCJ917531 TMF917531 TWB917531 UFX917531 UPT917531 UZP917531 VJL917531 VTH917531 WDD917531 WMZ917531 WWV917531 AN983067 KJ983067 UF983067 AEB983067 ANX983067 AXT983067 BHP983067 BRL983067 CBH983067 CLD983067 CUZ983067 DEV983067 DOR983067 DYN983067 EIJ983067 ESF983067 FCB983067 FLX983067 FVT983067 GFP983067 GPL983067 GZH983067 HJD983067 HSZ983067 ICV983067 IMR983067 IWN983067 JGJ983067 JQF983067 KAB983067 KJX983067 KTT983067 LDP983067 LNL983067 LXH983067 MHD983067 MQZ983067 NAV983067 NKR983067 NUN983067 OEJ983067 OOF983067 OYB983067 PHX983067 PRT983067 QBP983067 QLL983067 QVH983067 RFD983067 ROZ983067 RYV983067 SIR983067 SSN983067 TCJ983067 TMF983067 TWB983067 UFX983067 UPT983067 UZP983067 VJL983067 VTH983067 WDD983067 WMZ983067 WWV983067 AN30 KJ30 UF30 AEB30 ANX30 AXT30 BHP30 BRL30 CBH30 CLD30 CUZ30 DEV30 DOR30 DYN30 EIJ30 ESF30 FCB30 FLX30 FVT30 GFP30 GPL30 GZH30 HJD30 HSZ30 ICV30 IMR30 IWN30 JGJ30 JQF30 KAB30 KJX30 KTT30 LDP30 LNL30 LXH30 MHD30 MQZ30 NAV30 NKR30 NUN30 OEJ30 OOF30 OYB30 PHX30 PRT30 QBP30 QLL30 QVH30 RFD30 ROZ30 RYV30 SIR30 SSN30 TCJ30 TMF30 TWB30 UFX30 UPT30 UZP30 VJL30 VTH30 WDD30 WMZ30 WWV30 AN65566 KJ65566 UF65566 AEB65566 ANX65566 AXT65566 BHP65566 BRL65566 CBH65566 CLD65566 CUZ65566 DEV65566 DOR65566 DYN65566 EIJ65566 ESF65566 FCB65566 FLX65566 FVT65566 GFP65566 GPL65566 GZH65566 HJD65566 HSZ65566 ICV65566 IMR65566 IWN65566 JGJ65566 JQF65566 KAB65566 KJX65566 KTT65566 LDP65566 LNL65566 LXH65566 MHD65566 MQZ65566 NAV65566 NKR65566 NUN65566 OEJ65566 OOF65566 OYB65566 PHX65566 PRT65566 QBP65566 QLL65566 QVH65566 RFD65566 ROZ65566 RYV65566 SIR65566 SSN65566 TCJ65566 TMF65566 TWB65566 UFX65566 UPT65566 UZP65566 VJL65566 VTH65566 WDD65566 WMZ65566 WWV65566 AN131102 KJ131102 UF131102 AEB131102 ANX131102 AXT131102 BHP131102 BRL131102 CBH131102 CLD131102 CUZ131102 DEV131102 DOR131102 DYN131102 EIJ131102 ESF131102 FCB131102 FLX131102 FVT131102 GFP131102 GPL131102 GZH131102 HJD131102 HSZ131102 ICV131102 IMR131102 IWN131102 JGJ131102 JQF131102 KAB131102 KJX131102 KTT131102 LDP131102 LNL131102 LXH131102 MHD131102 MQZ131102 NAV131102 NKR131102 NUN131102 OEJ131102 OOF131102 OYB131102 PHX131102 PRT131102 QBP131102 QLL131102 QVH131102 RFD131102 ROZ131102 RYV131102 SIR131102 SSN131102 TCJ131102 TMF131102 TWB131102 UFX131102 UPT131102 UZP131102 VJL131102 VTH131102 WDD131102 WMZ131102 WWV131102 AN196638 KJ196638 UF196638 AEB196638 ANX196638 AXT196638 BHP196638 BRL196638 CBH196638 CLD196638 CUZ196638 DEV196638 DOR196638 DYN196638 EIJ196638 ESF196638 FCB196638 FLX196638 FVT196638 GFP196638 GPL196638 GZH196638 HJD196638 HSZ196638 ICV196638 IMR196638 IWN196638 JGJ196638 JQF196638 KAB196638 KJX196638 KTT196638 LDP196638 LNL196638 LXH196638 MHD196638 MQZ196638 NAV196638 NKR196638 NUN196638 OEJ196638 OOF196638 OYB196638 PHX196638 PRT196638 QBP196638 QLL196638 QVH196638 RFD196638 ROZ196638 RYV196638 SIR196638 SSN196638 TCJ196638 TMF196638 TWB196638 UFX196638 UPT196638 UZP196638 VJL196638 VTH196638 WDD196638 WMZ196638 WWV196638 AN262174 KJ262174 UF262174 AEB262174 ANX262174 AXT262174 BHP262174 BRL262174 CBH262174 CLD262174 CUZ262174 DEV262174 DOR262174 DYN262174 EIJ262174 ESF262174 FCB262174 FLX262174 FVT262174 GFP262174 GPL262174 GZH262174 HJD262174 HSZ262174 ICV262174 IMR262174 IWN262174 JGJ262174 JQF262174 KAB262174 KJX262174 KTT262174 LDP262174 LNL262174 LXH262174 MHD262174 MQZ262174 NAV262174 NKR262174 NUN262174 OEJ262174 OOF262174 OYB262174 PHX262174 PRT262174 QBP262174 QLL262174 QVH262174 RFD262174 ROZ262174 RYV262174 SIR262174 SSN262174 TCJ262174 TMF262174 TWB262174 UFX262174 UPT262174 UZP262174 VJL262174 VTH262174 WDD262174 WMZ262174 WWV262174 AN327710 KJ327710 UF327710 AEB327710 ANX327710 AXT327710 BHP327710 BRL327710 CBH327710 CLD327710 CUZ327710 DEV327710 DOR327710 DYN327710 EIJ327710 ESF327710 FCB327710 FLX327710 FVT327710 GFP327710 GPL327710 GZH327710 HJD327710 HSZ327710 ICV327710 IMR327710 IWN327710 JGJ327710 JQF327710 KAB327710 KJX327710 KTT327710 LDP327710 LNL327710 LXH327710 MHD327710 MQZ327710 NAV327710 NKR327710 NUN327710 OEJ327710 OOF327710 OYB327710 PHX327710 PRT327710 QBP327710 QLL327710 QVH327710 RFD327710 ROZ327710 RYV327710 SIR327710 SSN327710 TCJ327710 TMF327710 TWB327710 UFX327710 UPT327710 UZP327710 VJL327710 VTH327710 WDD327710 WMZ327710 WWV327710 AN393246 KJ393246 UF393246 AEB393246 ANX393246 AXT393246 BHP393246 BRL393246 CBH393246 CLD393246 CUZ393246 DEV393246 DOR393246 DYN393246 EIJ393246 ESF393246 FCB393246 FLX393246 FVT393246 GFP393246 GPL393246 GZH393246 HJD393246 HSZ393246 ICV393246 IMR393246 IWN393246 JGJ393246 JQF393246 KAB393246 KJX393246 KTT393246 LDP393246 LNL393246 LXH393246 MHD393246 MQZ393246 NAV393246 NKR393246 NUN393246 OEJ393246 OOF393246 OYB393246 PHX393246 PRT393246 QBP393246 QLL393246 QVH393246 RFD393246 ROZ393246 RYV393246 SIR393246 SSN393246 TCJ393246 TMF393246 TWB393246 UFX393246 UPT393246 UZP393246 VJL393246 VTH393246 WDD393246 WMZ393246 WWV393246 AN458782 KJ458782 UF458782 AEB458782 ANX458782 AXT458782 BHP458782 BRL458782 CBH458782 CLD458782 CUZ458782 DEV458782 DOR458782 DYN458782 EIJ458782 ESF458782 FCB458782 FLX458782 FVT458782 GFP458782 GPL458782 GZH458782 HJD458782 HSZ458782 ICV458782 IMR458782 IWN458782 JGJ458782 JQF458782 KAB458782 KJX458782 KTT458782 LDP458782 LNL458782 LXH458782 MHD458782 MQZ458782 NAV458782 NKR458782 NUN458782 OEJ458782 OOF458782 OYB458782 PHX458782 PRT458782 QBP458782 QLL458782 QVH458782 RFD458782 ROZ458782 RYV458782 SIR458782 SSN458782 TCJ458782 TMF458782 TWB458782 UFX458782 UPT458782 UZP458782 VJL458782 VTH458782 WDD458782 WMZ458782 WWV458782 AN524318 KJ524318 UF524318 AEB524318 ANX524318 AXT524318 BHP524318 BRL524318 CBH524318 CLD524318 CUZ524318 DEV524318 DOR524318 DYN524318 EIJ524318 ESF524318 FCB524318 FLX524318 FVT524318 GFP524318 GPL524318 GZH524318 HJD524318 HSZ524318 ICV524318 IMR524318 IWN524318 JGJ524318 JQF524318 KAB524318 KJX524318 KTT524318 LDP524318 LNL524318 LXH524318 MHD524318 MQZ524318 NAV524318 NKR524318 NUN524318 OEJ524318 OOF524318 OYB524318 PHX524318 PRT524318 QBP524318 QLL524318 QVH524318 RFD524318 ROZ524318 RYV524318 SIR524318 SSN524318 TCJ524318 TMF524318 TWB524318 UFX524318 UPT524318 UZP524318 VJL524318 VTH524318 WDD524318 WMZ524318 WWV524318 AN589854 KJ589854 UF589854 AEB589854 ANX589854 AXT589854 BHP589854 BRL589854 CBH589854 CLD589854 CUZ589854 DEV589854 DOR589854 DYN589854 EIJ589854 ESF589854 FCB589854 FLX589854 FVT589854 GFP589854 GPL589854 GZH589854 HJD589854 HSZ589854 ICV589854 IMR589854 IWN589854 JGJ589854 JQF589854 KAB589854 KJX589854 KTT589854 LDP589854 LNL589854 LXH589854 MHD589854 MQZ589854 NAV589854 NKR589854 NUN589854 OEJ589854 OOF589854 OYB589854 PHX589854 PRT589854 QBP589854 QLL589854 QVH589854 RFD589854 ROZ589854 RYV589854 SIR589854 SSN589854 TCJ589854 TMF589854 TWB589854 UFX589854 UPT589854 UZP589854 VJL589854 VTH589854 WDD589854 WMZ589854 WWV589854 AN655390 KJ655390 UF655390 AEB655390 ANX655390 AXT655390 BHP655390 BRL655390 CBH655390 CLD655390 CUZ655390 DEV655390 DOR655390 DYN655390 EIJ655390 ESF655390 FCB655390 FLX655390 FVT655390 GFP655390 GPL655390 GZH655390 HJD655390 HSZ655390 ICV655390 IMR655390 IWN655390 JGJ655390 JQF655390 KAB655390 KJX655390 KTT655390 LDP655390 LNL655390 LXH655390 MHD655390 MQZ655390 NAV655390 NKR655390 NUN655390 OEJ655390 OOF655390 OYB655390 PHX655390 PRT655390 QBP655390 QLL655390 QVH655390 RFD655390 ROZ655390 RYV655390 SIR655390 SSN655390 TCJ655390 TMF655390 TWB655390 UFX655390 UPT655390 UZP655390 VJL655390 VTH655390 WDD655390 WMZ655390 WWV655390 AN720926 KJ720926 UF720926 AEB720926 ANX720926 AXT720926 BHP720926 BRL720926 CBH720926 CLD720926 CUZ720926 DEV720926 DOR720926 DYN720926 EIJ720926 ESF720926 FCB720926 FLX720926 FVT720926 GFP720926 GPL720926 GZH720926 HJD720926 HSZ720926 ICV720926 IMR720926 IWN720926 JGJ720926 JQF720926 KAB720926 KJX720926 KTT720926 LDP720926 LNL720926 LXH720926 MHD720926 MQZ720926 NAV720926 NKR720926 NUN720926 OEJ720926 OOF720926 OYB720926 PHX720926 PRT720926 QBP720926 QLL720926 QVH720926 RFD720926 ROZ720926 RYV720926 SIR720926 SSN720926 TCJ720926 TMF720926 TWB720926 UFX720926 UPT720926 UZP720926 VJL720926 VTH720926 WDD720926 WMZ720926 WWV720926 AN786462 KJ786462 UF786462 AEB786462 ANX786462 AXT786462 BHP786462 BRL786462 CBH786462 CLD786462 CUZ786462 DEV786462 DOR786462 DYN786462 EIJ786462 ESF786462 FCB786462 FLX786462 FVT786462 GFP786462 GPL786462 GZH786462 HJD786462 HSZ786462 ICV786462 IMR786462 IWN786462 JGJ786462 JQF786462 KAB786462 KJX786462 KTT786462 LDP786462 LNL786462 LXH786462 MHD786462 MQZ786462 NAV786462 NKR786462 NUN786462 OEJ786462 OOF786462 OYB786462 PHX786462 PRT786462 QBP786462 QLL786462 QVH786462 RFD786462 ROZ786462 RYV786462 SIR786462 SSN786462 TCJ786462 TMF786462 TWB786462 UFX786462 UPT786462 UZP786462 VJL786462 VTH786462 WDD786462 WMZ786462 WWV786462 AN851998 KJ851998 UF851998 AEB851998 ANX851998 AXT851998 BHP851998 BRL851998 CBH851998 CLD851998 CUZ851998 DEV851998 DOR851998 DYN851998 EIJ851998 ESF851998 FCB851998 FLX851998 FVT851998 GFP851998 GPL851998 GZH851998 HJD851998 HSZ851998 ICV851998 IMR851998 IWN851998 JGJ851998 JQF851998 KAB851998 KJX851998 KTT851998 LDP851998 LNL851998 LXH851998 MHD851998 MQZ851998 NAV851998 NKR851998 NUN851998 OEJ851998 OOF851998 OYB851998 PHX851998 PRT851998 QBP851998 QLL851998 QVH851998 RFD851998 ROZ851998 RYV851998 SIR851998 SSN851998 TCJ851998 TMF851998 TWB851998 UFX851998 UPT851998 UZP851998 VJL851998 VTH851998 WDD851998 WMZ851998 WWV851998 AN917534 KJ917534 UF917534 AEB917534 ANX917534 AXT917534 BHP917534 BRL917534 CBH917534 CLD917534 CUZ917534 DEV917534 DOR917534 DYN917534 EIJ917534 ESF917534 FCB917534 FLX917534 FVT917534 GFP917534 GPL917534 GZH917534 HJD917534 HSZ917534 ICV917534 IMR917534 IWN917534 JGJ917534 JQF917534 KAB917534 KJX917534 KTT917534 LDP917534 LNL917534 LXH917534 MHD917534 MQZ917534 NAV917534 NKR917534 NUN917534 OEJ917534 OOF917534 OYB917534 PHX917534 PRT917534 QBP917534 QLL917534 QVH917534 RFD917534 ROZ917534 RYV917534 SIR917534 SSN917534 TCJ917534 TMF917534 TWB917534 UFX917534 UPT917534 UZP917534 VJL917534 VTH917534 WDD917534 WMZ917534 WWV917534 AN983070 KJ983070 UF983070 AEB983070 ANX983070 AXT983070 BHP983070 BRL983070 CBH983070 CLD983070 CUZ983070 DEV983070 DOR983070 DYN983070 EIJ983070 ESF983070 FCB983070 FLX983070 FVT983070 GFP983070 GPL983070 GZH983070 HJD983070 HSZ983070 ICV983070 IMR983070 IWN983070 JGJ983070 JQF983070 KAB983070 KJX983070 KTT983070 LDP983070 LNL983070 LXH983070 MHD983070 MQZ983070 NAV983070 NKR983070 NUN983070 OEJ983070 OOF983070 OYB983070 PHX983070 PRT983070 QBP983070 QLL983070 QVH983070 RFD983070 ROZ983070 RYV983070 SIR983070 SSN983070 TCJ983070 TMF983070 TWB983070 UFX983070 UPT983070 UZP983070 VJL983070 VTH983070 WDD983070 WMZ983070 WWV983070 AN32:AN38 KJ32:KJ38 UF32:UF38 AEB32:AEB38 ANX32:ANX38 AXT32:AXT38 BHP32:BHP38 BRL32:BRL38 CBH32:CBH38 CLD32:CLD38 CUZ32:CUZ38 DEV32:DEV38 DOR32:DOR38 DYN32:DYN38 EIJ32:EIJ38 ESF32:ESF38 FCB32:FCB38 FLX32:FLX38 FVT32:FVT38 GFP32:GFP38 GPL32:GPL38 GZH32:GZH38 HJD32:HJD38 HSZ32:HSZ38 ICV32:ICV38 IMR32:IMR38 IWN32:IWN38 JGJ32:JGJ38 JQF32:JQF38 KAB32:KAB38 KJX32:KJX38 KTT32:KTT38 LDP32:LDP38 LNL32:LNL38 LXH32:LXH38 MHD32:MHD38 MQZ32:MQZ38 NAV32:NAV38 NKR32:NKR38 NUN32:NUN38 OEJ32:OEJ38 OOF32:OOF38 OYB32:OYB38 PHX32:PHX38 PRT32:PRT38 QBP32:QBP38 QLL32:QLL38 QVH32:QVH38 RFD32:RFD38 ROZ32:ROZ38 RYV32:RYV38 SIR32:SIR38 SSN32:SSN38 TCJ32:TCJ38 TMF32:TMF38 TWB32:TWB38 UFX32:UFX38 UPT32:UPT38 UZP32:UZP38 VJL32:VJL38 VTH32:VTH38 WDD32:WDD38 WMZ32:WMZ38 WWV32:WWV38 AN65568:AN65574 KJ65568:KJ65574 UF65568:UF65574 AEB65568:AEB65574 ANX65568:ANX65574 AXT65568:AXT65574 BHP65568:BHP65574 BRL65568:BRL65574 CBH65568:CBH65574 CLD65568:CLD65574 CUZ65568:CUZ65574 DEV65568:DEV65574 DOR65568:DOR65574 DYN65568:DYN65574 EIJ65568:EIJ65574 ESF65568:ESF65574 FCB65568:FCB65574 FLX65568:FLX65574 FVT65568:FVT65574 GFP65568:GFP65574 GPL65568:GPL65574 GZH65568:GZH65574 HJD65568:HJD65574 HSZ65568:HSZ65574 ICV65568:ICV65574 IMR65568:IMR65574 IWN65568:IWN65574 JGJ65568:JGJ65574 JQF65568:JQF65574 KAB65568:KAB65574 KJX65568:KJX65574 KTT65568:KTT65574 LDP65568:LDP65574 LNL65568:LNL65574 LXH65568:LXH65574 MHD65568:MHD65574 MQZ65568:MQZ65574 NAV65568:NAV65574 NKR65568:NKR65574 NUN65568:NUN65574 OEJ65568:OEJ65574 OOF65568:OOF65574 OYB65568:OYB65574 PHX65568:PHX65574 PRT65568:PRT65574 QBP65568:QBP65574 QLL65568:QLL65574 QVH65568:QVH65574 RFD65568:RFD65574 ROZ65568:ROZ65574 RYV65568:RYV65574 SIR65568:SIR65574 SSN65568:SSN65574 TCJ65568:TCJ65574 TMF65568:TMF65574 TWB65568:TWB65574 UFX65568:UFX65574 UPT65568:UPT65574 UZP65568:UZP65574 VJL65568:VJL65574 VTH65568:VTH65574 WDD65568:WDD65574 WMZ65568:WMZ65574 WWV65568:WWV65574 AN131104:AN131110 KJ131104:KJ131110 UF131104:UF131110 AEB131104:AEB131110 ANX131104:ANX131110 AXT131104:AXT131110 BHP131104:BHP131110 BRL131104:BRL131110 CBH131104:CBH131110 CLD131104:CLD131110 CUZ131104:CUZ131110 DEV131104:DEV131110 DOR131104:DOR131110 DYN131104:DYN131110 EIJ131104:EIJ131110 ESF131104:ESF131110 FCB131104:FCB131110 FLX131104:FLX131110 FVT131104:FVT131110 GFP131104:GFP131110 GPL131104:GPL131110 GZH131104:GZH131110 HJD131104:HJD131110 HSZ131104:HSZ131110 ICV131104:ICV131110 IMR131104:IMR131110 IWN131104:IWN131110 JGJ131104:JGJ131110 JQF131104:JQF131110 KAB131104:KAB131110 KJX131104:KJX131110 KTT131104:KTT131110 LDP131104:LDP131110 LNL131104:LNL131110 LXH131104:LXH131110 MHD131104:MHD131110 MQZ131104:MQZ131110 NAV131104:NAV131110 NKR131104:NKR131110 NUN131104:NUN131110 OEJ131104:OEJ131110 OOF131104:OOF131110 OYB131104:OYB131110 PHX131104:PHX131110 PRT131104:PRT131110 QBP131104:QBP131110 QLL131104:QLL131110 QVH131104:QVH131110 RFD131104:RFD131110 ROZ131104:ROZ131110 RYV131104:RYV131110 SIR131104:SIR131110 SSN131104:SSN131110 TCJ131104:TCJ131110 TMF131104:TMF131110 TWB131104:TWB131110 UFX131104:UFX131110 UPT131104:UPT131110 UZP131104:UZP131110 VJL131104:VJL131110 VTH131104:VTH131110 WDD131104:WDD131110 WMZ131104:WMZ131110 WWV131104:WWV131110 AN196640:AN196646 KJ196640:KJ196646 UF196640:UF196646 AEB196640:AEB196646 ANX196640:ANX196646 AXT196640:AXT196646 BHP196640:BHP196646 BRL196640:BRL196646 CBH196640:CBH196646 CLD196640:CLD196646 CUZ196640:CUZ196646 DEV196640:DEV196646 DOR196640:DOR196646 DYN196640:DYN196646 EIJ196640:EIJ196646 ESF196640:ESF196646 FCB196640:FCB196646 FLX196640:FLX196646 FVT196640:FVT196646 GFP196640:GFP196646 GPL196640:GPL196646 GZH196640:GZH196646 HJD196640:HJD196646 HSZ196640:HSZ196646 ICV196640:ICV196646 IMR196640:IMR196646 IWN196640:IWN196646 JGJ196640:JGJ196646 JQF196640:JQF196646 KAB196640:KAB196646 KJX196640:KJX196646 KTT196640:KTT196646 LDP196640:LDP196646 LNL196640:LNL196646 LXH196640:LXH196646 MHD196640:MHD196646 MQZ196640:MQZ196646 NAV196640:NAV196646 NKR196640:NKR196646 NUN196640:NUN196646 OEJ196640:OEJ196646 OOF196640:OOF196646 OYB196640:OYB196646 PHX196640:PHX196646 PRT196640:PRT196646 QBP196640:QBP196646 QLL196640:QLL196646 QVH196640:QVH196646 RFD196640:RFD196646 ROZ196640:ROZ196646 RYV196640:RYV196646 SIR196640:SIR196646 SSN196640:SSN196646 TCJ196640:TCJ196646 TMF196640:TMF196646 TWB196640:TWB196646 UFX196640:UFX196646 UPT196640:UPT196646 UZP196640:UZP196646 VJL196640:VJL196646 VTH196640:VTH196646 WDD196640:WDD196646 WMZ196640:WMZ196646 WWV196640:WWV196646 AN262176:AN262182 KJ262176:KJ262182 UF262176:UF262182 AEB262176:AEB262182 ANX262176:ANX262182 AXT262176:AXT262182 BHP262176:BHP262182 BRL262176:BRL262182 CBH262176:CBH262182 CLD262176:CLD262182 CUZ262176:CUZ262182 DEV262176:DEV262182 DOR262176:DOR262182 DYN262176:DYN262182 EIJ262176:EIJ262182 ESF262176:ESF262182 FCB262176:FCB262182 FLX262176:FLX262182 FVT262176:FVT262182 GFP262176:GFP262182 GPL262176:GPL262182 GZH262176:GZH262182 HJD262176:HJD262182 HSZ262176:HSZ262182 ICV262176:ICV262182 IMR262176:IMR262182 IWN262176:IWN262182 JGJ262176:JGJ262182 JQF262176:JQF262182 KAB262176:KAB262182 KJX262176:KJX262182 KTT262176:KTT262182 LDP262176:LDP262182 LNL262176:LNL262182 LXH262176:LXH262182 MHD262176:MHD262182 MQZ262176:MQZ262182 NAV262176:NAV262182 NKR262176:NKR262182 NUN262176:NUN262182 OEJ262176:OEJ262182 OOF262176:OOF262182 OYB262176:OYB262182 PHX262176:PHX262182 PRT262176:PRT262182 QBP262176:QBP262182 QLL262176:QLL262182 QVH262176:QVH262182 RFD262176:RFD262182 ROZ262176:ROZ262182 RYV262176:RYV262182 SIR262176:SIR262182 SSN262176:SSN262182 TCJ262176:TCJ262182 TMF262176:TMF262182 TWB262176:TWB262182 UFX262176:UFX262182 UPT262176:UPT262182 UZP262176:UZP262182 VJL262176:VJL262182 VTH262176:VTH262182 WDD262176:WDD262182 WMZ262176:WMZ262182 WWV262176:WWV262182 AN327712:AN327718 KJ327712:KJ327718 UF327712:UF327718 AEB327712:AEB327718 ANX327712:ANX327718 AXT327712:AXT327718 BHP327712:BHP327718 BRL327712:BRL327718 CBH327712:CBH327718 CLD327712:CLD327718 CUZ327712:CUZ327718 DEV327712:DEV327718 DOR327712:DOR327718 DYN327712:DYN327718 EIJ327712:EIJ327718 ESF327712:ESF327718 FCB327712:FCB327718 FLX327712:FLX327718 FVT327712:FVT327718 GFP327712:GFP327718 GPL327712:GPL327718 GZH327712:GZH327718 HJD327712:HJD327718 HSZ327712:HSZ327718 ICV327712:ICV327718 IMR327712:IMR327718 IWN327712:IWN327718 JGJ327712:JGJ327718 JQF327712:JQF327718 KAB327712:KAB327718 KJX327712:KJX327718 KTT327712:KTT327718 LDP327712:LDP327718 LNL327712:LNL327718 LXH327712:LXH327718 MHD327712:MHD327718 MQZ327712:MQZ327718 NAV327712:NAV327718 NKR327712:NKR327718 NUN327712:NUN327718 OEJ327712:OEJ327718 OOF327712:OOF327718 OYB327712:OYB327718 PHX327712:PHX327718 PRT327712:PRT327718 QBP327712:QBP327718 QLL327712:QLL327718 QVH327712:QVH327718 RFD327712:RFD327718 ROZ327712:ROZ327718 RYV327712:RYV327718 SIR327712:SIR327718 SSN327712:SSN327718 TCJ327712:TCJ327718 TMF327712:TMF327718 TWB327712:TWB327718 UFX327712:UFX327718 UPT327712:UPT327718 UZP327712:UZP327718 VJL327712:VJL327718 VTH327712:VTH327718 WDD327712:WDD327718 WMZ327712:WMZ327718 WWV327712:WWV327718 AN393248:AN393254 KJ393248:KJ393254 UF393248:UF393254 AEB393248:AEB393254 ANX393248:ANX393254 AXT393248:AXT393254 BHP393248:BHP393254 BRL393248:BRL393254 CBH393248:CBH393254 CLD393248:CLD393254 CUZ393248:CUZ393254 DEV393248:DEV393254 DOR393248:DOR393254 DYN393248:DYN393254 EIJ393248:EIJ393254 ESF393248:ESF393254 FCB393248:FCB393254 FLX393248:FLX393254 FVT393248:FVT393254 GFP393248:GFP393254 GPL393248:GPL393254 GZH393248:GZH393254 HJD393248:HJD393254 HSZ393248:HSZ393254 ICV393248:ICV393254 IMR393248:IMR393254 IWN393248:IWN393254 JGJ393248:JGJ393254 JQF393248:JQF393254 KAB393248:KAB393254 KJX393248:KJX393254 KTT393248:KTT393254 LDP393248:LDP393254 LNL393248:LNL393254 LXH393248:LXH393254 MHD393248:MHD393254 MQZ393248:MQZ393254 NAV393248:NAV393254 NKR393248:NKR393254 NUN393248:NUN393254 OEJ393248:OEJ393254 OOF393248:OOF393254 OYB393248:OYB393254 PHX393248:PHX393254 PRT393248:PRT393254 QBP393248:QBP393254 QLL393248:QLL393254 QVH393248:QVH393254 RFD393248:RFD393254 ROZ393248:ROZ393254 RYV393248:RYV393254 SIR393248:SIR393254 SSN393248:SSN393254 TCJ393248:TCJ393254 TMF393248:TMF393254 TWB393248:TWB393254 UFX393248:UFX393254 UPT393248:UPT393254 UZP393248:UZP393254 VJL393248:VJL393254 VTH393248:VTH393254 WDD393248:WDD393254 WMZ393248:WMZ393254 WWV393248:WWV393254 AN458784:AN458790 KJ458784:KJ458790 UF458784:UF458790 AEB458784:AEB458790 ANX458784:ANX458790 AXT458784:AXT458790 BHP458784:BHP458790 BRL458784:BRL458790 CBH458784:CBH458790 CLD458784:CLD458790 CUZ458784:CUZ458790 DEV458784:DEV458790 DOR458784:DOR458790 DYN458784:DYN458790 EIJ458784:EIJ458790 ESF458784:ESF458790 FCB458784:FCB458790 FLX458784:FLX458790 FVT458784:FVT458790 GFP458784:GFP458790 GPL458784:GPL458790 GZH458784:GZH458790 HJD458784:HJD458790 HSZ458784:HSZ458790 ICV458784:ICV458790 IMR458784:IMR458790 IWN458784:IWN458790 JGJ458784:JGJ458790 JQF458784:JQF458790 KAB458784:KAB458790 KJX458784:KJX458790 KTT458784:KTT458790 LDP458784:LDP458790 LNL458784:LNL458790 LXH458784:LXH458790 MHD458784:MHD458790 MQZ458784:MQZ458790 NAV458784:NAV458790 NKR458784:NKR458790 NUN458784:NUN458790 OEJ458784:OEJ458790 OOF458784:OOF458790 OYB458784:OYB458790 PHX458784:PHX458790 PRT458784:PRT458790 QBP458784:QBP458790 QLL458784:QLL458790 QVH458784:QVH458790 RFD458784:RFD458790 ROZ458784:ROZ458790 RYV458784:RYV458790 SIR458784:SIR458790 SSN458784:SSN458790 TCJ458784:TCJ458790 TMF458784:TMF458790 TWB458784:TWB458790 UFX458784:UFX458790 UPT458784:UPT458790 UZP458784:UZP458790 VJL458784:VJL458790 VTH458784:VTH458790 WDD458784:WDD458790 WMZ458784:WMZ458790 WWV458784:WWV458790 AN524320:AN524326 KJ524320:KJ524326 UF524320:UF524326 AEB524320:AEB524326 ANX524320:ANX524326 AXT524320:AXT524326 BHP524320:BHP524326 BRL524320:BRL524326 CBH524320:CBH524326 CLD524320:CLD524326 CUZ524320:CUZ524326 DEV524320:DEV524326 DOR524320:DOR524326 DYN524320:DYN524326 EIJ524320:EIJ524326 ESF524320:ESF524326 FCB524320:FCB524326 FLX524320:FLX524326 FVT524320:FVT524326 GFP524320:GFP524326 GPL524320:GPL524326 GZH524320:GZH524326 HJD524320:HJD524326 HSZ524320:HSZ524326 ICV524320:ICV524326 IMR524320:IMR524326 IWN524320:IWN524326 JGJ524320:JGJ524326 JQF524320:JQF524326 KAB524320:KAB524326 KJX524320:KJX524326 KTT524320:KTT524326 LDP524320:LDP524326 LNL524320:LNL524326 LXH524320:LXH524326 MHD524320:MHD524326 MQZ524320:MQZ524326 NAV524320:NAV524326 NKR524320:NKR524326 NUN524320:NUN524326 OEJ524320:OEJ524326 OOF524320:OOF524326 OYB524320:OYB524326 PHX524320:PHX524326 PRT524320:PRT524326 QBP524320:QBP524326 QLL524320:QLL524326 QVH524320:QVH524326 RFD524320:RFD524326 ROZ524320:ROZ524326 RYV524320:RYV524326 SIR524320:SIR524326 SSN524320:SSN524326 TCJ524320:TCJ524326 TMF524320:TMF524326 TWB524320:TWB524326 UFX524320:UFX524326 UPT524320:UPT524326 UZP524320:UZP524326 VJL524320:VJL524326 VTH524320:VTH524326 WDD524320:WDD524326 WMZ524320:WMZ524326 WWV524320:WWV524326 AN589856:AN589862 KJ589856:KJ589862 UF589856:UF589862 AEB589856:AEB589862 ANX589856:ANX589862 AXT589856:AXT589862 BHP589856:BHP589862 BRL589856:BRL589862 CBH589856:CBH589862 CLD589856:CLD589862 CUZ589856:CUZ589862 DEV589856:DEV589862 DOR589856:DOR589862 DYN589856:DYN589862 EIJ589856:EIJ589862 ESF589856:ESF589862 FCB589856:FCB589862 FLX589856:FLX589862 FVT589856:FVT589862 GFP589856:GFP589862 GPL589856:GPL589862 GZH589856:GZH589862 HJD589856:HJD589862 HSZ589856:HSZ589862 ICV589856:ICV589862 IMR589856:IMR589862 IWN589856:IWN589862 JGJ589856:JGJ589862 JQF589856:JQF589862 KAB589856:KAB589862 KJX589856:KJX589862 KTT589856:KTT589862 LDP589856:LDP589862 LNL589856:LNL589862 LXH589856:LXH589862 MHD589856:MHD589862 MQZ589856:MQZ589862 NAV589856:NAV589862 NKR589856:NKR589862 NUN589856:NUN589862 OEJ589856:OEJ589862 OOF589856:OOF589862 OYB589856:OYB589862 PHX589856:PHX589862 PRT589856:PRT589862 QBP589856:QBP589862 QLL589856:QLL589862 QVH589856:QVH589862 RFD589856:RFD589862 ROZ589856:ROZ589862 RYV589856:RYV589862 SIR589856:SIR589862 SSN589856:SSN589862 TCJ589856:TCJ589862 TMF589856:TMF589862 TWB589856:TWB589862 UFX589856:UFX589862 UPT589856:UPT589862 UZP589856:UZP589862 VJL589856:VJL589862 VTH589856:VTH589862 WDD589856:WDD589862 WMZ589856:WMZ589862 WWV589856:WWV589862 AN655392:AN655398 KJ655392:KJ655398 UF655392:UF655398 AEB655392:AEB655398 ANX655392:ANX655398 AXT655392:AXT655398 BHP655392:BHP655398 BRL655392:BRL655398 CBH655392:CBH655398 CLD655392:CLD655398 CUZ655392:CUZ655398 DEV655392:DEV655398 DOR655392:DOR655398 DYN655392:DYN655398 EIJ655392:EIJ655398 ESF655392:ESF655398 FCB655392:FCB655398 FLX655392:FLX655398 FVT655392:FVT655398 GFP655392:GFP655398 GPL655392:GPL655398 GZH655392:GZH655398 HJD655392:HJD655398 HSZ655392:HSZ655398 ICV655392:ICV655398 IMR655392:IMR655398 IWN655392:IWN655398 JGJ655392:JGJ655398 JQF655392:JQF655398 KAB655392:KAB655398 KJX655392:KJX655398 KTT655392:KTT655398 LDP655392:LDP655398 LNL655392:LNL655398 LXH655392:LXH655398 MHD655392:MHD655398 MQZ655392:MQZ655398 NAV655392:NAV655398 NKR655392:NKR655398 NUN655392:NUN655398 OEJ655392:OEJ655398 OOF655392:OOF655398 OYB655392:OYB655398 PHX655392:PHX655398 PRT655392:PRT655398 QBP655392:QBP655398 QLL655392:QLL655398 QVH655392:QVH655398 RFD655392:RFD655398 ROZ655392:ROZ655398 RYV655392:RYV655398 SIR655392:SIR655398 SSN655392:SSN655398 TCJ655392:TCJ655398 TMF655392:TMF655398 TWB655392:TWB655398 UFX655392:UFX655398 UPT655392:UPT655398 UZP655392:UZP655398 VJL655392:VJL655398 VTH655392:VTH655398 WDD655392:WDD655398 WMZ655392:WMZ655398 WWV655392:WWV655398 AN720928:AN720934 KJ720928:KJ720934 UF720928:UF720934 AEB720928:AEB720934 ANX720928:ANX720934 AXT720928:AXT720934 BHP720928:BHP720934 BRL720928:BRL720934 CBH720928:CBH720934 CLD720928:CLD720934 CUZ720928:CUZ720934 DEV720928:DEV720934 DOR720928:DOR720934 DYN720928:DYN720934 EIJ720928:EIJ720934 ESF720928:ESF720934 FCB720928:FCB720934 FLX720928:FLX720934 FVT720928:FVT720934 GFP720928:GFP720934 GPL720928:GPL720934 GZH720928:GZH720934 HJD720928:HJD720934 HSZ720928:HSZ720934 ICV720928:ICV720934 IMR720928:IMR720934 IWN720928:IWN720934 JGJ720928:JGJ720934 JQF720928:JQF720934 KAB720928:KAB720934 KJX720928:KJX720934 KTT720928:KTT720934 LDP720928:LDP720934 LNL720928:LNL720934 LXH720928:LXH720934 MHD720928:MHD720934 MQZ720928:MQZ720934 NAV720928:NAV720934 NKR720928:NKR720934 NUN720928:NUN720934 OEJ720928:OEJ720934 OOF720928:OOF720934 OYB720928:OYB720934 PHX720928:PHX720934 PRT720928:PRT720934 QBP720928:QBP720934 QLL720928:QLL720934 QVH720928:QVH720934 RFD720928:RFD720934 ROZ720928:ROZ720934 RYV720928:RYV720934 SIR720928:SIR720934 SSN720928:SSN720934 TCJ720928:TCJ720934 TMF720928:TMF720934 TWB720928:TWB720934 UFX720928:UFX720934 UPT720928:UPT720934 UZP720928:UZP720934 VJL720928:VJL720934 VTH720928:VTH720934 WDD720928:WDD720934 WMZ720928:WMZ720934 WWV720928:WWV720934 AN786464:AN786470 KJ786464:KJ786470 UF786464:UF786470 AEB786464:AEB786470 ANX786464:ANX786470 AXT786464:AXT786470 BHP786464:BHP786470 BRL786464:BRL786470 CBH786464:CBH786470 CLD786464:CLD786470 CUZ786464:CUZ786470 DEV786464:DEV786470 DOR786464:DOR786470 DYN786464:DYN786470 EIJ786464:EIJ786470 ESF786464:ESF786470 FCB786464:FCB786470 FLX786464:FLX786470 FVT786464:FVT786470 GFP786464:GFP786470 GPL786464:GPL786470 GZH786464:GZH786470 HJD786464:HJD786470 HSZ786464:HSZ786470 ICV786464:ICV786470 IMR786464:IMR786470 IWN786464:IWN786470 JGJ786464:JGJ786470 JQF786464:JQF786470 KAB786464:KAB786470 KJX786464:KJX786470 KTT786464:KTT786470 LDP786464:LDP786470 LNL786464:LNL786470 LXH786464:LXH786470 MHD786464:MHD786470 MQZ786464:MQZ786470 NAV786464:NAV786470 NKR786464:NKR786470 NUN786464:NUN786470 OEJ786464:OEJ786470 OOF786464:OOF786470 OYB786464:OYB786470 PHX786464:PHX786470 PRT786464:PRT786470 QBP786464:QBP786470 QLL786464:QLL786470 QVH786464:QVH786470 RFD786464:RFD786470 ROZ786464:ROZ786470 RYV786464:RYV786470 SIR786464:SIR786470 SSN786464:SSN786470 TCJ786464:TCJ786470 TMF786464:TMF786470 TWB786464:TWB786470 UFX786464:UFX786470 UPT786464:UPT786470 UZP786464:UZP786470 VJL786464:VJL786470 VTH786464:VTH786470 WDD786464:WDD786470 WMZ786464:WMZ786470 WWV786464:WWV786470 AN852000:AN852006 KJ852000:KJ852006 UF852000:UF852006 AEB852000:AEB852006 ANX852000:ANX852006 AXT852000:AXT852006 BHP852000:BHP852006 BRL852000:BRL852006 CBH852000:CBH852006 CLD852000:CLD852006 CUZ852000:CUZ852006 DEV852000:DEV852006 DOR852000:DOR852006 DYN852000:DYN852006 EIJ852000:EIJ852006 ESF852000:ESF852006 FCB852000:FCB852006 FLX852000:FLX852006 FVT852000:FVT852006 GFP852000:GFP852006 GPL852000:GPL852006 GZH852000:GZH852006 HJD852000:HJD852006 HSZ852000:HSZ852006 ICV852000:ICV852006 IMR852000:IMR852006 IWN852000:IWN852006 JGJ852000:JGJ852006 JQF852000:JQF852006 KAB852000:KAB852006 KJX852000:KJX852006 KTT852000:KTT852006 LDP852000:LDP852006 LNL852000:LNL852006 LXH852000:LXH852006 MHD852000:MHD852006 MQZ852000:MQZ852006 NAV852000:NAV852006 NKR852000:NKR852006 NUN852000:NUN852006 OEJ852000:OEJ852006 OOF852000:OOF852006 OYB852000:OYB852006 PHX852000:PHX852006 PRT852000:PRT852006 QBP852000:QBP852006 QLL852000:QLL852006 QVH852000:QVH852006 RFD852000:RFD852006 ROZ852000:ROZ852006 RYV852000:RYV852006 SIR852000:SIR852006 SSN852000:SSN852006 TCJ852000:TCJ852006 TMF852000:TMF852006 TWB852000:TWB852006 UFX852000:UFX852006 UPT852000:UPT852006 UZP852000:UZP852006 VJL852000:VJL852006 VTH852000:VTH852006 WDD852000:WDD852006 WMZ852000:WMZ852006 WWV852000:WWV852006 AN917536:AN917542 KJ917536:KJ917542 UF917536:UF917542 AEB917536:AEB917542 ANX917536:ANX917542 AXT917536:AXT917542 BHP917536:BHP917542 BRL917536:BRL917542 CBH917536:CBH917542 CLD917536:CLD917542 CUZ917536:CUZ917542 DEV917536:DEV917542 DOR917536:DOR917542 DYN917536:DYN917542 EIJ917536:EIJ917542 ESF917536:ESF917542 FCB917536:FCB917542 FLX917536:FLX917542 FVT917536:FVT917542 GFP917536:GFP917542 GPL917536:GPL917542 GZH917536:GZH917542 HJD917536:HJD917542 HSZ917536:HSZ917542 ICV917536:ICV917542 IMR917536:IMR917542 IWN917536:IWN917542 JGJ917536:JGJ917542 JQF917536:JQF917542 KAB917536:KAB917542 KJX917536:KJX917542 KTT917536:KTT917542 LDP917536:LDP917542 LNL917536:LNL917542 LXH917536:LXH917542 MHD917536:MHD917542 MQZ917536:MQZ917542 NAV917536:NAV917542 NKR917536:NKR917542 NUN917536:NUN917542 OEJ917536:OEJ917542 OOF917536:OOF917542 OYB917536:OYB917542 PHX917536:PHX917542 PRT917536:PRT917542 QBP917536:QBP917542 QLL917536:QLL917542 QVH917536:QVH917542 RFD917536:RFD917542 ROZ917536:ROZ917542 RYV917536:RYV917542 SIR917536:SIR917542 SSN917536:SSN917542 TCJ917536:TCJ917542 TMF917536:TMF917542 TWB917536:TWB917542 UFX917536:UFX917542 UPT917536:UPT917542 UZP917536:UZP917542 VJL917536:VJL917542 VTH917536:VTH917542 WDD917536:WDD917542 WMZ917536:WMZ917542 WWV917536:WWV917542 AN983072:AN983078 KJ983072:KJ983078 UF983072:UF983078 AEB983072:AEB983078 ANX983072:ANX983078 AXT983072:AXT983078 BHP983072:BHP983078 BRL983072:BRL983078 CBH983072:CBH983078 CLD983072:CLD983078 CUZ983072:CUZ983078 DEV983072:DEV983078 DOR983072:DOR983078 DYN983072:DYN983078 EIJ983072:EIJ983078 ESF983072:ESF983078 FCB983072:FCB983078 FLX983072:FLX983078 FVT983072:FVT983078 GFP983072:GFP983078 GPL983072:GPL983078 GZH983072:GZH983078 HJD983072:HJD983078 HSZ983072:HSZ983078 ICV983072:ICV983078 IMR983072:IMR983078 IWN983072:IWN983078 JGJ983072:JGJ983078 JQF983072:JQF983078 KAB983072:KAB983078 KJX983072:KJX983078 KTT983072:KTT983078 LDP983072:LDP983078 LNL983072:LNL983078 LXH983072:LXH983078 MHD983072:MHD983078 MQZ983072:MQZ983078 NAV983072:NAV983078 NKR983072:NKR983078 NUN983072:NUN983078 OEJ983072:OEJ983078 OOF983072:OOF983078 OYB983072:OYB983078 PHX983072:PHX983078 PRT983072:PRT983078 QBP983072:QBP983078 QLL983072:QLL983078 QVH983072:QVH983078 RFD983072:RFD983078 ROZ983072:ROZ983078 RYV983072:RYV983078 SIR983072:SIR983078 SSN983072:SSN983078 TCJ983072:TCJ983078 TMF983072:TMF983078 TWB983072:TWB983078 UFX983072:UFX983078 UPT983072:UPT983078 UZP983072:UZP983078 VJL983072:VJL983078 VTH983072:VTH983078 WDD983072:WDD983078 WMZ983072:WMZ983078 WWV983072:WWV983078 AN40:AN41 KJ40:KJ41 UF40:UF41 AEB40:AEB41 ANX40:ANX41 AXT40:AXT41 BHP40:BHP41 BRL40:BRL41 CBH40:CBH41 CLD40:CLD41 CUZ40:CUZ41 DEV40:DEV41 DOR40:DOR41 DYN40:DYN41 EIJ40:EIJ41 ESF40:ESF41 FCB40:FCB41 FLX40:FLX41 FVT40:FVT41 GFP40:GFP41 GPL40:GPL41 GZH40:GZH41 HJD40:HJD41 HSZ40:HSZ41 ICV40:ICV41 IMR40:IMR41 IWN40:IWN41 JGJ40:JGJ41 JQF40:JQF41 KAB40:KAB41 KJX40:KJX41 KTT40:KTT41 LDP40:LDP41 LNL40:LNL41 LXH40:LXH41 MHD40:MHD41 MQZ40:MQZ41 NAV40:NAV41 NKR40:NKR41 NUN40:NUN41 OEJ40:OEJ41 OOF40:OOF41 OYB40:OYB41 PHX40:PHX41 PRT40:PRT41 QBP40:QBP41 QLL40:QLL41 QVH40:QVH41 RFD40:RFD41 ROZ40:ROZ41 RYV40:RYV41 SIR40:SIR41 SSN40:SSN41 TCJ40:TCJ41 TMF40:TMF41 TWB40:TWB41 UFX40:UFX41 UPT40:UPT41 UZP40:UZP41 VJL40:VJL41 VTH40:VTH41 WDD40:WDD41 WMZ40:WMZ41 WWV40:WWV41 AN65576:AN65577 KJ65576:KJ65577 UF65576:UF65577 AEB65576:AEB65577 ANX65576:ANX65577 AXT65576:AXT65577 BHP65576:BHP65577 BRL65576:BRL65577 CBH65576:CBH65577 CLD65576:CLD65577 CUZ65576:CUZ65577 DEV65576:DEV65577 DOR65576:DOR65577 DYN65576:DYN65577 EIJ65576:EIJ65577 ESF65576:ESF65577 FCB65576:FCB65577 FLX65576:FLX65577 FVT65576:FVT65577 GFP65576:GFP65577 GPL65576:GPL65577 GZH65576:GZH65577 HJD65576:HJD65577 HSZ65576:HSZ65577 ICV65576:ICV65577 IMR65576:IMR65577 IWN65576:IWN65577 JGJ65576:JGJ65577 JQF65576:JQF65577 KAB65576:KAB65577 KJX65576:KJX65577 KTT65576:KTT65577 LDP65576:LDP65577 LNL65576:LNL65577 LXH65576:LXH65577 MHD65576:MHD65577 MQZ65576:MQZ65577 NAV65576:NAV65577 NKR65576:NKR65577 NUN65576:NUN65577 OEJ65576:OEJ65577 OOF65576:OOF65577 OYB65576:OYB65577 PHX65576:PHX65577 PRT65576:PRT65577 QBP65576:QBP65577 QLL65576:QLL65577 QVH65576:QVH65577 RFD65576:RFD65577 ROZ65576:ROZ65577 RYV65576:RYV65577 SIR65576:SIR65577 SSN65576:SSN65577 TCJ65576:TCJ65577 TMF65576:TMF65577 TWB65576:TWB65577 UFX65576:UFX65577 UPT65576:UPT65577 UZP65576:UZP65577 VJL65576:VJL65577 VTH65576:VTH65577 WDD65576:WDD65577 WMZ65576:WMZ65577 WWV65576:WWV65577 AN131112:AN131113 KJ131112:KJ131113 UF131112:UF131113 AEB131112:AEB131113 ANX131112:ANX131113 AXT131112:AXT131113 BHP131112:BHP131113 BRL131112:BRL131113 CBH131112:CBH131113 CLD131112:CLD131113 CUZ131112:CUZ131113 DEV131112:DEV131113 DOR131112:DOR131113 DYN131112:DYN131113 EIJ131112:EIJ131113 ESF131112:ESF131113 FCB131112:FCB131113 FLX131112:FLX131113 FVT131112:FVT131113 GFP131112:GFP131113 GPL131112:GPL131113 GZH131112:GZH131113 HJD131112:HJD131113 HSZ131112:HSZ131113 ICV131112:ICV131113 IMR131112:IMR131113 IWN131112:IWN131113 JGJ131112:JGJ131113 JQF131112:JQF131113 KAB131112:KAB131113 KJX131112:KJX131113 KTT131112:KTT131113 LDP131112:LDP131113 LNL131112:LNL131113 LXH131112:LXH131113 MHD131112:MHD131113 MQZ131112:MQZ131113 NAV131112:NAV131113 NKR131112:NKR131113 NUN131112:NUN131113 OEJ131112:OEJ131113 OOF131112:OOF131113 OYB131112:OYB131113 PHX131112:PHX131113 PRT131112:PRT131113 QBP131112:QBP131113 QLL131112:QLL131113 QVH131112:QVH131113 RFD131112:RFD131113 ROZ131112:ROZ131113 RYV131112:RYV131113 SIR131112:SIR131113 SSN131112:SSN131113 TCJ131112:TCJ131113 TMF131112:TMF131113 TWB131112:TWB131113 UFX131112:UFX131113 UPT131112:UPT131113 UZP131112:UZP131113 VJL131112:VJL131113 VTH131112:VTH131113 WDD131112:WDD131113 WMZ131112:WMZ131113 WWV131112:WWV131113 AN196648:AN196649 KJ196648:KJ196649 UF196648:UF196649 AEB196648:AEB196649 ANX196648:ANX196649 AXT196648:AXT196649 BHP196648:BHP196649 BRL196648:BRL196649 CBH196648:CBH196649 CLD196648:CLD196649 CUZ196648:CUZ196649 DEV196648:DEV196649 DOR196648:DOR196649 DYN196648:DYN196649 EIJ196648:EIJ196649 ESF196648:ESF196649 FCB196648:FCB196649 FLX196648:FLX196649 FVT196648:FVT196649 GFP196648:GFP196649 GPL196648:GPL196649 GZH196648:GZH196649 HJD196648:HJD196649 HSZ196648:HSZ196649 ICV196648:ICV196649 IMR196648:IMR196649 IWN196648:IWN196649 JGJ196648:JGJ196649 JQF196648:JQF196649 KAB196648:KAB196649 KJX196648:KJX196649 KTT196648:KTT196649 LDP196648:LDP196649 LNL196648:LNL196649 LXH196648:LXH196649 MHD196648:MHD196649 MQZ196648:MQZ196649 NAV196648:NAV196649 NKR196648:NKR196649 NUN196648:NUN196649 OEJ196648:OEJ196649 OOF196648:OOF196649 OYB196648:OYB196649 PHX196648:PHX196649 PRT196648:PRT196649 QBP196648:QBP196649 QLL196648:QLL196649 QVH196648:QVH196649 RFD196648:RFD196649 ROZ196648:ROZ196649 RYV196648:RYV196649 SIR196648:SIR196649 SSN196648:SSN196649 TCJ196648:TCJ196649 TMF196648:TMF196649 TWB196648:TWB196649 UFX196648:UFX196649 UPT196648:UPT196649 UZP196648:UZP196649 VJL196648:VJL196649 VTH196648:VTH196649 WDD196648:WDD196649 WMZ196648:WMZ196649 WWV196648:WWV196649 AN262184:AN262185 KJ262184:KJ262185 UF262184:UF262185 AEB262184:AEB262185 ANX262184:ANX262185 AXT262184:AXT262185 BHP262184:BHP262185 BRL262184:BRL262185 CBH262184:CBH262185 CLD262184:CLD262185 CUZ262184:CUZ262185 DEV262184:DEV262185 DOR262184:DOR262185 DYN262184:DYN262185 EIJ262184:EIJ262185 ESF262184:ESF262185 FCB262184:FCB262185 FLX262184:FLX262185 FVT262184:FVT262185 GFP262184:GFP262185 GPL262184:GPL262185 GZH262184:GZH262185 HJD262184:HJD262185 HSZ262184:HSZ262185 ICV262184:ICV262185 IMR262184:IMR262185 IWN262184:IWN262185 JGJ262184:JGJ262185 JQF262184:JQF262185 KAB262184:KAB262185 KJX262184:KJX262185 KTT262184:KTT262185 LDP262184:LDP262185 LNL262184:LNL262185 LXH262184:LXH262185 MHD262184:MHD262185 MQZ262184:MQZ262185 NAV262184:NAV262185 NKR262184:NKR262185 NUN262184:NUN262185 OEJ262184:OEJ262185 OOF262184:OOF262185 OYB262184:OYB262185 PHX262184:PHX262185 PRT262184:PRT262185 QBP262184:QBP262185 QLL262184:QLL262185 QVH262184:QVH262185 RFD262184:RFD262185 ROZ262184:ROZ262185 RYV262184:RYV262185 SIR262184:SIR262185 SSN262184:SSN262185 TCJ262184:TCJ262185 TMF262184:TMF262185 TWB262184:TWB262185 UFX262184:UFX262185 UPT262184:UPT262185 UZP262184:UZP262185 VJL262184:VJL262185 VTH262184:VTH262185 WDD262184:WDD262185 WMZ262184:WMZ262185 WWV262184:WWV262185 AN327720:AN327721 KJ327720:KJ327721 UF327720:UF327721 AEB327720:AEB327721 ANX327720:ANX327721 AXT327720:AXT327721 BHP327720:BHP327721 BRL327720:BRL327721 CBH327720:CBH327721 CLD327720:CLD327721 CUZ327720:CUZ327721 DEV327720:DEV327721 DOR327720:DOR327721 DYN327720:DYN327721 EIJ327720:EIJ327721 ESF327720:ESF327721 FCB327720:FCB327721 FLX327720:FLX327721 FVT327720:FVT327721 GFP327720:GFP327721 GPL327720:GPL327721 GZH327720:GZH327721 HJD327720:HJD327721 HSZ327720:HSZ327721 ICV327720:ICV327721 IMR327720:IMR327721 IWN327720:IWN327721 JGJ327720:JGJ327721 JQF327720:JQF327721 KAB327720:KAB327721 KJX327720:KJX327721 KTT327720:KTT327721 LDP327720:LDP327721 LNL327720:LNL327721 LXH327720:LXH327721 MHD327720:MHD327721 MQZ327720:MQZ327721 NAV327720:NAV327721 NKR327720:NKR327721 NUN327720:NUN327721 OEJ327720:OEJ327721 OOF327720:OOF327721 OYB327720:OYB327721 PHX327720:PHX327721 PRT327720:PRT327721 QBP327720:QBP327721 QLL327720:QLL327721 QVH327720:QVH327721 RFD327720:RFD327721 ROZ327720:ROZ327721 RYV327720:RYV327721 SIR327720:SIR327721 SSN327720:SSN327721 TCJ327720:TCJ327721 TMF327720:TMF327721 TWB327720:TWB327721 UFX327720:UFX327721 UPT327720:UPT327721 UZP327720:UZP327721 VJL327720:VJL327721 VTH327720:VTH327721 WDD327720:WDD327721 WMZ327720:WMZ327721 WWV327720:WWV327721 AN393256:AN393257 KJ393256:KJ393257 UF393256:UF393257 AEB393256:AEB393257 ANX393256:ANX393257 AXT393256:AXT393257 BHP393256:BHP393257 BRL393256:BRL393257 CBH393256:CBH393257 CLD393256:CLD393257 CUZ393256:CUZ393257 DEV393256:DEV393257 DOR393256:DOR393257 DYN393256:DYN393257 EIJ393256:EIJ393257 ESF393256:ESF393257 FCB393256:FCB393257 FLX393256:FLX393257 FVT393256:FVT393257 GFP393256:GFP393257 GPL393256:GPL393257 GZH393256:GZH393257 HJD393256:HJD393257 HSZ393256:HSZ393257 ICV393256:ICV393257 IMR393256:IMR393257 IWN393256:IWN393257 JGJ393256:JGJ393257 JQF393256:JQF393257 KAB393256:KAB393257 KJX393256:KJX393257 KTT393256:KTT393257 LDP393256:LDP393257 LNL393256:LNL393257 LXH393256:LXH393257 MHD393256:MHD393257 MQZ393256:MQZ393257 NAV393256:NAV393257 NKR393256:NKR393257 NUN393256:NUN393257 OEJ393256:OEJ393257 OOF393256:OOF393257 OYB393256:OYB393257 PHX393256:PHX393257 PRT393256:PRT393257 QBP393256:QBP393257 QLL393256:QLL393257 QVH393256:QVH393257 RFD393256:RFD393257 ROZ393256:ROZ393257 RYV393256:RYV393257 SIR393256:SIR393257 SSN393256:SSN393257 TCJ393256:TCJ393257 TMF393256:TMF393257 TWB393256:TWB393257 UFX393256:UFX393257 UPT393256:UPT393257 UZP393256:UZP393257 VJL393256:VJL393257 VTH393256:VTH393257 WDD393256:WDD393257 WMZ393256:WMZ393257 WWV393256:WWV393257 AN458792:AN458793 KJ458792:KJ458793 UF458792:UF458793 AEB458792:AEB458793 ANX458792:ANX458793 AXT458792:AXT458793 BHP458792:BHP458793 BRL458792:BRL458793 CBH458792:CBH458793 CLD458792:CLD458793 CUZ458792:CUZ458793 DEV458792:DEV458793 DOR458792:DOR458793 DYN458792:DYN458793 EIJ458792:EIJ458793 ESF458792:ESF458793 FCB458792:FCB458793 FLX458792:FLX458793 FVT458792:FVT458793 GFP458792:GFP458793 GPL458792:GPL458793 GZH458792:GZH458793 HJD458792:HJD458793 HSZ458792:HSZ458793 ICV458792:ICV458793 IMR458792:IMR458793 IWN458792:IWN458793 JGJ458792:JGJ458793 JQF458792:JQF458793 KAB458792:KAB458793 KJX458792:KJX458793 KTT458792:KTT458793 LDP458792:LDP458793 LNL458792:LNL458793 LXH458792:LXH458793 MHD458792:MHD458793 MQZ458792:MQZ458793 NAV458792:NAV458793 NKR458792:NKR458793 NUN458792:NUN458793 OEJ458792:OEJ458793 OOF458792:OOF458793 OYB458792:OYB458793 PHX458792:PHX458793 PRT458792:PRT458793 QBP458792:QBP458793 QLL458792:QLL458793 QVH458792:QVH458793 RFD458792:RFD458793 ROZ458792:ROZ458793 RYV458792:RYV458793 SIR458792:SIR458793 SSN458792:SSN458793 TCJ458792:TCJ458793 TMF458792:TMF458793 TWB458792:TWB458793 UFX458792:UFX458793 UPT458792:UPT458793 UZP458792:UZP458793 VJL458792:VJL458793 VTH458792:VTH458793 WDD458792:WDD458793 WMZ458792:WMZ458793 WWV458792:WWV458793 AN524328:AN524329 KJ524328:KJ524329 UF524328:UF524329 AEB524328:AEB524329 ANX524328:ANX524329 AXT524328:AXT524329 BHP524328:BHP524329 BRL524328:BRL524329 CBH524328:CBH524329 CLD524328:CLD524329 CUZ524328:CUZ524329 DEV524328:DEV524329 DOR524328:DOR524329 DYN524328:DYN524329 EIJ524328:EIJ524329 ESF524328:ESF524329 FCB524328:FCB524329 FLX524328:FLX524329 FVT524328:FVT524329 GFP524328:GFP524329 GPL524328:GPL524329 GZH524328:GZH524329 HJD524328:HJD524329 HSZ524328:HSZ524329 ICV524328:ICV524329 IMR524328:IMR524329 IWN524328:IWN524329 JGJ524328:JGJ524329 JQF524328:JQF524329 KAB524328:KAB524329 KJX524328:KJX524329 KTT524328:KTT524329 LDP524328:LDP524329 LNL524328:LNL524329 LXH524328:LXH524329 MHD524328:MHD524329 MQZ524328:MQZ524329 NAV524328:NAV524329 NKR524328:NKR524329 NUN524328:NUN524329 OEJ524328:OEJ524329 OOF524328:OOF524329 OYB524328:OYB524329 PHX524328:PHX524329 PRT524328:PRT524329 QBP524328:QBP524329 QLL524328:QLL524329 QVH524328:QVH524329 RFD524328:RFD524329 ROZ524328:ROZ524329 RYV524328:RYV524329 SIR524328:SIR524329 SSN524328:SSN524329 TCJ524328:TCJ524329 TMF524328:TMF524329 TWB524328:TWB524329 UFX524328:UFX524329 UPT524328:UPT524329 UZP524328:UZP524329 VJL524328:VJL524329 VTH524328:VTH524329 WDD524328:WDD524329 WMZ524328:WMZ524329 WWV524328:WWV524329 AN589864:AN589865 KJ589864:KJ589865 UF589864:UF589865 AEB589864:AEB589865 ANX589864:ANX589865 AXT589864:AXT589865 BHP589864:BHP589865 BRL589864:BRL589865 CBH589864:CBH589865 CLD589864:CLD589865 CUZ589864:CUZ589865 DEV589864:DEV589865 DOR589864:DOR589865 DYN589864:DYN589865 EIJ589864:EIJ589865 ESF589864:ESF589865 FCB589864:FCB589865 FLX589864:FLX589865 FVT589864:FVT589865 GFP589864:GFP589865 GPL589864:GPL589865 GZH589864:GZH589865 HJD589864:HJD589865 HSZ589864:HSZ589865 ICV589864:ICV589865 IMR589864:IMR589865 IWN589864:IWN589865 JGJ589864:JGJ589865 JQF589864:JQF589865 KAB589864:KAB589865 KJX589864:KJX589865 KTT589864:KTT589865 LDP589864:LDP589865 LNL589864:LNL589865 LXH589864:LXH589865 MHD589864:MHD589865 MQZ589864:MQZ589865 NAV589864:NAV589865 NKR589864:NKR589865 NUN589864:NUN589865 OEJ589864:OEJ589865 OOF589864:OOF589865 OYB589864:OYB589865 PHX589864:PHX589865 PRT589864:PRT589865 QBP589864:QBP589865 QLL589864:QLL589865 QVH589864:QVH589865 RFD589864:RFD589865 ROZ589864:ROZ589865 RYV589864:RYV589865 SIR589864:SIR589865 SSN589864:SSN589865 TCJ589864:TCJ589865 TMF589864:TMF589865 TWB589864:TWB589865 UFX589864:UFX589865 UPT589864:UPT589865 UZP589864:UZP589865 VJL589864:VJL589865 VTH589864:VTH589865 WDD589864:WDD589865 WMZ589864:WMZ589865 WWV589864:WWV589865 AN655400:AN655401 KJ655400:KJ655401 UF655400:UF655401 AEB655400:AEB655401 ANX655400:ANX655401 AXT655400:AXT655401 BHP655400:BHP655401 BRL655400:BRL655401 CBH655400:CBH655401 CLD655400:CLD655401 CUZ655400:CUZ655401 DEV655400:DEV655401 DOR655400:DOR655401 DYN655400:DYN655401 EIJ655400:EIJ655401 ESF655400:ESF655401 FCB655400:FCB655401 FLX655400:FLX655401 FVT655400:FVT655401 GFP655400:GFP655401 GPL655400:GPL655401 GZH655400:GZH655401 HJD655400:HJD655401 HSZ655400:HSZ655401 ICV655400:ICV655401 IMR655400:IMR655401 IWN655400:IWN655401 JGJ655400:JGJ655401 JQF655400:JQF655401 KAB655400:KAB655401 KJX655400:KJX655401 KTT655400:KTT655401 LDP655400:LDP655401 LNL655400:LNL655401 LXH655400:LXH655401 MHD655400:MHD655401 MQZ655400:MQZ655401 NAV655400:NAV655401 NKR655400:NKR655401 NUN655400:NUN655401 OEJ655400:OEJ655401 OOF655400:OOF655401 OYB655400:OYB655401 PHX655400:PHX655401 PRT655400:PRT655401 QBP655400:QBP655401 QLL655400:QLL655401 QVH655400:QVH655401 RFD655400:RFD655401 ROZ655400:ROZ655401 RYV655400:RYV655401 SIR655400:SIR655401 SSN655400:SSN655401 TCJ655400:TCJ655401 TMF655400:TMF655401 TWB655400:TWB655401 UFX655400:UFX655401 UPT655400:UPT655401 UZP655400:UZP655401 VJL655400:VJL655401 VTH655400:VTH655401 WDD655400:WDD655401 WMZ655400:WMZ655401 WWV655400:WWV655401 AN720936:AN720937 KJ720936:KJ720937 UF720936:UF720937 AEB720936:AEB720937 ANX720936:ANX720937 AXT720936:AXT720937 BHP720936:BHP720937 BRL720936:BRL720937 CBH720936:CBH720937 CLD720936:CLD720937 CUZ720936:CUZ720937 DEV720936:DEV720937 DOR720936:DOR720937 DYN720936:DYN720937 EIJ720936:EIJ720937 ESF720936:ESF720937 FCB720936:FCB720937 FLX720936:FLX720937 FVT720936:FVT720937 GFP720936:GFP720937 GPL720936:GPL720937 GZH720936:GZH720937 HJD720936:HJD720937 HSZ720936:HSZ720937 ICV720936:ICV720937 IMR720936:IMR720937 IWN720936:IWN720937 JGJ720936:JGJ720937 JQF720936:JQF720937 KAB720936:KAB720937 KJX720936:KJX720937 KTT720936:KTT720937 LDP720936:LDP720937 LNL720936:LNL720937 LXH720936:LXH720937 MHD720936:MHD720937 MQZ720936:MQZ720937 NAV720936:NAV720937 NKR720936:NKR720937 NUN720936:NUN720937 OEJ720936:OEJ720937 OOF720936:OOF720937 OYB720936:OYB720937 PHX720936:PHX720937 PRT720936:PRT720937 QBP720936:QBP720937 QLL720936:QLL720937 QVH720936:QVH720937 RFD720936:RFD720937 ROZ720936:ROZ720937 RYV720936:RYV720937 SIR720936:SIR720937 SSN720936:SSN720937 TCJ720936:TCJ720937 TMF720936:TMF720937 TWB720936:TWB720937 UFX720936:UFX720937 UPT720936:UPT720937 UZP720936:UZP720937 VJL720936:VJL720937 VTH720936:VTH720937 WDD720936:WDD720937 WMZ720936:WMZ720937 WWV720936:WWV720937 AN786472:AN786473 KJ786472:KJ786473 UF786472:UF786473 AEB786472:AEB786473 ANX786472:ANX786473 AXT786472:AXT786473 BHP786472:BHP786473 BRL786472:BRL786473 CBH786472:CBH786473 CLD786472:CLD786473 CUZ786472:CUZ786473 DEV786472:DEV786473 DOR786472:DOR786473 DYN786472:DYN786473 EIJ786472:EIJ786473 ESF786472:ESF786473 FCB786472:FCB786473 FLX786472:FLX786473 FVT786472:FVT786473 GFP786472:GFP786473 GPL786472:GPL786473 GZH786472:GZH786473 HJD786472:HJD786473 HSZ786472:HSZ786473 ICV786472:ICV786473 IMR786472:IMR786473 IWN786472:IWN786473 JGJ786472:JGJ786473 JQF786472:JQF786473 KAB786472:KAB786473 KJX786472:KJX786473 KTT786472:KTT786473 LDP786472:LDP786473 LNL786472:LNL786473 LXH786472:LXH786473 MHD786472:MHD786473 MQZ786472:MQZ786473 NAV786472:NAV786473 NKR786472:NKR786473 NUN786472:NUN786473 OEJ786472:OEJ786473 OOF786472:OOF786473 OYB786472:OYB786473 PHX786472:PHX786473 PRT786472:PRT786473 QBP786472:QBP786473 QLL786472:QLL786473 QVH786472:QVH786473 RFD786472:RFD786473 ROZ786472:ROZ786473 RYV786472:RYV786473 SIR786472:SIR786473 SSN786472:SSN786473 TCJ786472:TCJ786473 TMF786472:TMF786473 TWB786472:TWB786473 UFX786472:UFX786473 UPT786472:UPT786473 UZP786472:UZP786473 VJL786472:VJL786473 VTH786472:VTH786473 WDD786472:WDD786473 WMZ786472:WMZ786473 WWV786472:WWV786473 AN852008:AN852009 KJ852008:KJ852009 UF852008:UF852009 AEB852008:AEB852009 ANX852008:ANX852009 AXT852008:AXT852009 BHP852008:BHP852009 BRL852008:BRL852009 CBH852008:CBH852009 CLD852008:CLD852009 CUZ852008:CUZ852009 DEV852008:DEV852009 DOR852008:DOR852009 DYN852008:DYN852009 EIJ852008:EIJ852009 ESF852008:ESF852009 FCB852008:FCB852009 FLX852008:FLX852009 FVT852008:FVT852009 GFP852008:GFP852009 GPL852008:GPL852009 GZH852008:GZH852009 HJD852008:HJD852009 HSZ852008:HSZ852009 ICV852008:ICV852009 IMR852008:IMR852009 IWN852008:IWN852009 JGJ852008:JGJ852009 JQF852008:JQF852009 KAB852008:KAB852009 KJX852008:KJX852009 KTT852008:KTT852009 LDP852008:LDP852009 LNL852008:LNL852009 LXH852008:LXH852009 MHD852008:MHD852009 MQZ852008:MQZ852009 NAV852008:NAV852009 NKR852008:NKR852009 NUN852008:NUN852009 OEJ852008:OEJ852009 OOF852008:OOF852009 OYB852008:OYB852009 PHX852008:PHX852009 PRT852008:PRT852009 QBP852008:QBP852009 QLL852008:QLL852009 QVH852008:QVH852009 RFD852008:RFD852009 ROZ852008:ROZ852009 RYV852008:RYV852009 SIR852008:SIR852009 SSN852008:SSN852009 TCJ852008:TCJ852009 TMF852008:TMF852009 TWB852008:TWB852009 UFX852008:UFX852009 UPT852008:UPT852009 UZP852008:UZP852009 VJL852008:VJL852009 VTH852008:VTH852009 WDD852008:WDD852009 WMZ852008:WMZ852009 WWV852008:WWV852009 AN917544:AN917545 KJ917544:KJ917545 UF917544:UF917545 AEB917544:AEB917545 ANX917544:ANX917545 AXT917544:AXT917545 BHP917544:BHP917545 BRL917544:BRL917545 CBH917544:CBH917545 CLD917544:CLD917545 CUZ917544:CUZ917545 DEV917544:DEV917545 DOR917544:DOR917545 DYN917544:DYN917545 EIJ917544:EIJ917545 ESF917544:ESF917545 FCB917544:FCB917545 FLX917544:FLX917545 FVT917544:FVT917545 GFP917544:GFP917545 GPL917544:GPL917545 GZH917544:GZH917545 HJD917544:HJD917545 HSZ917544:HSZ917545 ICV917544:ICV917545 IMR917544:IMR917545 IWN917544:IWN917545 JGJ917544:JGJ917545 JQF917544:JQF917545 KAB917544:KAB917545 KJX917544:KJX917545 KTT917544:KTT917545 LDP917544:LDP917545 LNL917544:LNL917545 LXH917544:LXH917545 MHD917544:MHD917545 MQZ917544:MQZ917545 NAV917544:NAV917545 NKR917544:NKR917545 NUN917544:NUN917545 OEJ917544:OEJ917545 OOF917544:OOF917545 OYB917544:OYB917545 PHX917544:PHX917545 PRT917544:PRT917545 QBP917544:QBP917545 QLL917544:QLL917545 QVH917544:QVH917545 RFD917544:RFD917545 ROZ917544:ROZ917545 RYV917544:RYV917545 SIR917544:SIR917545 SSN917544:SSN917545 TCJ917544:TCJ917545 TMF917544:TMF917545 TWB917544:TWB917545 UFX917544:UFX917545 UPT917544:UPT917545 UZP917544:UZP917545 VJL917544:VJL917545 VTH917544:VTH917545 WDD917544:WDD917545 WMZ917544:WMZ917545 WWV917544:WWV917545 AN983080:AN983081 KJ983080:KJ983081 UF983080:UF983081 AEB983080:AEB983081 ANX983080:ANX983081 AXT983080:AXT983081 BHP983080:BHP983081 BRL983080:BRL983081 CBH983080:CBH983081 CLD983080:CLD983081 CUZ983080:CUZ983081 DEV983080:DEV983081 DOR983080:DOR983081 DYN983080:DYN983081 EIJ983080:EIJ983081 ESF983080:ESF983081 FCB983080:FCB983081 FLX983080:FLX983081 FVT983080:FVT983081 GFP983080:GFP983081 GPL983080:GPL983081 GZH983080:GZH983081 HJD983080:HJD983081 HSZ983080:HSZ983081 ICV983080:ICV983081 IMR983080:IMR983081 IWN983080:IWN983081 JGJ983080:JGJ983081 JQF983080:JQF983081 KAB983080:KAB983081 KJX983080:KJX983081 KTT983080:KTT983081 LDP983080:LDP983081 LNL983080:LNL983081 LXH983080:LXH983081 MHD983080:MHD983081 MQZ983080:MQZ983081 NAV983080:NAV983081 NKR983080:NKR983081 NUN983080:NUN983081 OEJ983080:OEJ983081 OOF983080:OOF983081 OYB983080:OYB983081 PHX983080:PHX983081 PRT983080:PRT983081 QBP983080:QBP983081 QLL983080:QLL983081 QVH983080:QVH983081 RFD983080:RFD983081 ROZ983080:ROZ983081 RYV983080:RYV983081 SIR983080:SIR983081 SSN983080:SSN983081 TCJ983080:TCJ983081 TMF983080:TMF983081 TWB983080:TWB983081 UFX983080:UFX983081 UPT983080:UPT983081 UZP983080:UZP983081 VJL983080:VJL983081 VTH983080:VTH983081 WDD983080:WDD983081 WMZ983080:WMZ983081 WWV983080:WWV983081 AN44:AN46 KJ44:KJ46 UF44:UF46 AEB44:AEB46 ANX44:ANX46 AXT44:AXT46 BHP44:BHP46 BRL44:BRL46 CBH44:CBH46 CLD44:CLD46 CUZ44:CUZ46 DEV44:DEV46 DOR44:DOR46 DYN44:DYN46 EIJ44:EIJ46 ESF44:ESF46 FCB44:FCB46 FLX44:FLX46 FVT44:FVT46 GFP44:GFP46 GPL44:GPL46 GZH44:GZH46 HJD44:HJD46 HSZ44:HSZ46 ICV44:ICV46 IMR44:IMR46 IWN44:IWN46 JGJ44:JGJ46 JQF44:JQF46 KAB44:KAB46 KJX44:KJX46 KTT44:KTT46 LDP44:LDP46 LNL44:LNL46 LXH44:LXH46 MHD44:MHD46 MQZ44:MQZ46 NAV44:NAV46 NKR44:NKR46 NUN44:NUN46 OEJ44:OEJ46 OOF44:OOF46 OYB44:OYB46 PHX44:PHX46 PRT44:PRT46 QBP44:QBP46 QLL44:QLL46 QVH44:QVH46 RFD44:RFD46 ROZ44:ROZ46 RYV44:RYV46 SIR44:SIR46 SSN44:SSN46 TCJ44:TCJ46 TMF44:TMF46 TWB44:TWB46 UFX44:UFX46 UPT44:UPT46 UZP44:UZP46 VJL44:VJL46 VTH44:VTH46 WDD44:WDD46 WMZ44:WMZ46 WWV44:WWV46 AN65580:AN65582 KJ65580:KJ65582 UF65580:UF65582 AEB65580:AEB65582 ANX65580:ANX65582 AXT65580:AXT65582 BHP65580:BHP65582 BRL65580:BRL65582 CBH65580:CBH65582 CLD65580:CLD65582 CUZ65580:CUZ65582 DEV65580:DEV65582 DOR65580:DOR65582 DYN65580:DYN65582 EIJ65580:EIJ65582 ESF65580:ESF65582 FCB65580:FCB65582 FLX65580:FLX65582 FVT65580:FVT65582 GFP65580:GFP65582 GPL65580:GPL65582 GZH65580:GZH65582 HJD65580:HJD65582 HSZ65580:HSZ65582 ICV65580:ICV65582 IMR65580:IMR65582 IWN65580:IWN65582 JGJ65580:JGJ65582 JQF65580:JQF65582 KAB65580:KAB65582 KJX65580:KJX65582 KTT65580:KTT65582 LDP65580:LDP65582 LNL65580:LNL65582 LXH65580:LXH65582 MHD65580:MHD65582 MQZ65580:MQZ65582 NAV65580:NAV65582 NKR65580:NKR65582 NUN65580:NUN65582 OEJ65580:OEJ65582 OOF65580:OOF65582 OYB65580:OYB65582 PHX65580:PHX65582 PRT65580:PRT65582 QBP65580:QBP65582 QLL65580:QLL65582 QVH65580:QVH65582 RFD65580:RFD65582 ROZ65580:ROZ65582 RYV65580:RYV65582 SIR65580:SIR65582 SSN65580:SSN65582 TCJ65580:TCJ65582 TMF65580:TMF65582 TWB65580:TWB65582 UFX65580:UFX65582 UPT65580:UPT65582 UZP65580:UZP65582 VJL65580:VJL65582 VTH65580:VTH65582 WDD65580:WDD65582 WMZ65580:WMZ65582 WWV65580:WWV65582 AN131116:AN131118 KJ131116:KJ131118 UF131116:UF131118 AEB131116:AEB131118 ANX131116:ANX131118 AXT131116:AXT131118 BHP131116:BHP131118 BRL131116:BRL131118 CBH131116:CBH131118 CLD131116:CLD131118 CUZ131116:CUZ131118 DEV131116:DEV131118 DOR131116:DOR131118 DYN131116:DYN131118 EIJ131116:EIJ131118 ESF131116:ESF131118 FCB131116:FCB131118 FLX131116:FLX131118 FVT131116:FVT131118 GFP131116:GFP131118 GPL131116:GPL131118 GZH131116:GZH131118 HJD131116:HJD131118 HSZ131116:HSZ131118 ICV131116:ICV131118 IMR131116:IMR131118 IWN131116:IWN131118 JGJ131116:JGJ131118 JQF131116:JQF131118 KAB131116:KAB131118 KJX131116:KJX131118 KTT131116:KTT131118 LDP131116:LDP131118 LNL131116:LNL131118 LXH131116:LXH131118 MHD131116:MHD131118 MQZ131116:MQZ131118 NAV131116:NAV131118 NKR131116:NKR131118 NUN131116:NUN131118 OEJ131116:OEJ131118 OOF131116:OOF131118 OYB131116:OYB131118 PHX131116:PHX131118 PRT131116:PRT131118 QBP131116:QBP131118 QLL131116:QLL131118 QVH131116:QVH131118 RFD131116:RFD131118 ROZ131116:ROZ131118 RYV131116:RYV131118 SIR131116:SIR131118 SSN131116:SSN131118 TCJ131116:TCJ131118 TMF131116:TMF131118 TWB131116:TWB131118 UFX131116:UFX131118 UPT131116:UPT131118 UZP131116:UZP131118 VJL131116:VJL131118 VTH131116:VTH131118 WDD131116:WDD131118 WMZ131116:WMZ131118 WWV131116:WWV131118 AN196652:AN196654 KJ196652:KJ196654 UF196652:UF196654 AEB196652:AEB196654 ANX196652:ANX196654 AXT196652:AXT196654 BHP196652:BHP196654 BRL196652:BRL196654 CBH196652:CBH196654 CLD196652:CLD196654 CUZ196652:CUZ196654 DEV196652:DEV196654 DOR196652:DOR196654 DYN196652:DYN196654 EIJ196652:EIJ196654 ESF196652:ESF196654 FCB196652:FCB196654 FLX196652:FLX196654 FVT196652:FVT196654 GFP196652:GFP196654 GPL196652:GPL196654 GZH196652:GZH196654 HJD196652:HJD196654 HSZ196652:HSZ196654 ICV196652:ICV196654 IMR196652:IMR196654 IWN196652:IWN196654 JGJ196652:JGJ196654 JQF196652:JQF196654 KAB196652:KAB196654 KJX196652:KJX196654 KTT196652:KTT196654 LDP196652:LDP196654 LNL196652:LNL196654 LXH196652:LXH196654 MHD196652:MHD196654 MQZ196652:MQZ196654 NAV196652:NAV196654 NKR196652:NKR196654 NUN196652:NUN196654 OEJ196652:OEJ196654 OOF196652:OOF196654 OYB196652:OYB196654 PHX196652:PHX196654 PRT196652:PRT196654 QBP196652:QBP196654 QLL196652:QLL196654 QVH196652:QVH196654 RFD196652:RFD196654 ROZ196652:ROZ196654 RYV196652:RYV196654 SIR196652:SIR196654 SSN196652:SSN196654 TCJ196652:TCJ196654 TMF196652:TMF196654 TWB196652:TWB196654 UFX196652:UFX196654 UPT196652:UPT196654 UZP196652:UZP196654 VJL196652:VJL196654 VTH196652:VTH196654 WDD196652:WDD196654 WMZ196652:WMZ196654 WWV196652:WWV196654 AN262188:AN262190 KJ262188:KJ262190 UF262188:UF262190 AEB262188:AEB262190 ANX262188:ANX262190 AXT262188:AXT262190 BHP262188:BHP262190 BRL262188:BRL262190 CBH262188:CBH262190 CLD262188:CLD262190 CUZ262188:CUZ262190 DEV262188:DEV262190 DOR262188:DOR262190 DYN262188:DYN262190 EIJ262188:EIJ262190 ESF262188:ESF262190 FCB262188:FCB262190 FLX262188:FLX262190 FVT262188:FVT262190 GFP262188:GFP262190 GPL262188:GPL262190 GZH262188:GZH262190 HJD262188:HJD262190 HSZ262188:HSZ262190 ICV262188:ICV262190 IMR262188:IMR262190 IWN262188:IWN262190 JGJ262188:JGJ262190 JQF262188:JQF262190 KAB262188:KAB262190 KJX262188:KJX262190 KTT262188:KTT262190 LDP262188:LDP262190 LNL262188:LNL262190 LXH262188:LXH262190 MHD262188:MHD262190 MQZ262188:MQZ262190 NAV262188:NAV262190 NKR262188:NKR262190 NUN262188:NUN262190 OEJ262188:OEJ262190 OOF262188:OOF262190 OYB262188:OYB262190 PHX262188:PHX262190 PRT262188:PRT262190 QBP262188:QBP262190 QLL262188:QLL262190 QVH262188:QVH262190 RFD262188:RFD262190 ROZ262188:ROZ262190 RYV262188:RYV262190 SIR262188:SIR262190 SSN262188:SSN262190 TCJ262188:TCJ262190 TMF262188:TMF262190 TWB262188:TWB262190 UFX262188:UFX262190 UPT262188:UPT262190 UZP262188:UZP262190 VJL262188:VJL262190 VTH262188:VTH262190 WDD262188:WDD262190 WMZ262188:WMZ262190 WWV262188:WWV262190 AN327724:AN327726 KJ327724:KJ327726 UF327724:UF327726 AEB327724:AEB327726 ANX327724:ANX327726 AXT327724:AXT327726 BHP327724:BHP327726 BRL327724:BRL327726 CBH327724:CBH327726 CLD327724:CLD327726 CUZ327724:CUZ327726 DEV327724:DEV327726 DOR327724:DOR327726 DYN327724:DYN327726 EIJ327724:EIJ327726 ESF327724:ESF327726 FCB327724:FCB327726 FLX327724:FLX327726 FVT327724:FVT327726 GFP327724:GFP327726 GPL327724:GPL327726 GZH327724:GZH327726 HJD327724:HJD327726 HSZ327724:HSZ327726 ICV327724:ICV327726 IMR327724:IMR327726 IWN327724:IWN327726 JGJ327724:JGJ327726 JQF327724:JQF327726 KAB327724:KAB327726 KJX327724:KJX327726 KTT327724:KTT327726 LDP327724:LDP327726 LNL327724:LNL327726 LXH327724:LXH327726 MHD327724:MHD327726 MQZ327724:MQZ327726 NAV327724:NAV327726 NKR327724:NKR327726 NUN327724:NUN327726 OEJ327724:OEJ327726 OOF327724:OOF327726 OYB327724:OYB327726 PHX327724:PHX327726 PRT327724:PRT327726 QBP327724:QBP327726 QLL327724:QLL327726 QVH327724:QVH327726 RFD327724:RFD327726 ROZ327724:ROZ327726 RYV327724:RYV327726 SIR327724:SIR327726 SSN327724:SSN327726 TCJ327724:TCJ327726 TMF327724:TMF327726 TWB327724:TWB327726 UFX327724:UFX327726 UPT327724:UPT327726 UZP327724:UZP327726 VJL327724:VJL327726 VTH327724:VTH327726 WDD327724:WDD327726 WMZ327724:WMZ327726 WWV327724:WWV327726 AN393260:AN393262 KJ393260:KJ393262 UF393260:UF393262 AEB393260:AEB393262 ANX393260:ANX393262 AXT393260:AXT393262 BHP393260:BHP393262 BRL393260:BRL393262 CBH393260:CBH393262 CLD393260:CLD393262 CUZ393260:CUZ393262 DEV393260:DEV393262 DOR393260:DOR393262 DYN393260:DYN393262 EIJ393260:EIJ393262 ESF393260:ESF393262 FCB393260:FCB393262 FLX393260:FLX393262 FVT393260:FVT393262 GFP393260:GFP393262 GPL393260:GPL393262 GZH393260:GZH393262 HJD393260:HJD393262 HSZ393260:HSZ393262 ICV393260:ICV393262 IMR393260:IMR393262 IWN393260:IWN393262 JGJ393260:JGJ393262 JQF393260:JQF393262 KAB393260:KAB393262 KJX393260:KJX393262 KTT393260:KTT393262 LDP393260:LDP393262 LNL393260:LNL393262 LXH393260:LXH393262 MHD393260:MHD393262 MQZ393260:MQZ393262 NAV393260:NAV393262 NKR393260:NKR393262 NUN393260:NUN393262 OEJ393260:OEJ393262 OOF393260:OOF393262 OYB393260:OYB393262 PHX393260:PHX393262 PRT393260:PRT393262 QBP393260:QBP393262 QLL393260:QLL393262 QVH393260:QVH393262 RFD393260:RFD393262 ROZ393260:ROZ393262 RYV393260:RYV393262 SIR393260:SIR393262 SSN393260:SSN393262 TCJ393260:TCJ393262 TMF393260:TMF393262 TWB393260:TWB393262 UFX393260:UFX393262 UPT393260:UPT393262 UZP393260:UZP393262 VJL393260:VJL393262 VTH393260:VTH393262 WDD393260:WDD393262 WMZ393260:WMZ393262 WWV393260:WWV393262 AN458796:AN458798 KJ458796:KJ458798 UF458796:UF458798 AEB458796:AEB458798 ANX458796:ANX458798 AXT458796:AXT458798 BHP458796:BHP458798 BRL458796:BRL458798 CBH458796:CBH458798 CLD458796:CLD458798 CUZ458796:CUZ458798 DEV458796:DEV458798 DOR458796:DOR458798 DYN458796:DYN458798 EIJ458796:EIJ458798 ESF458796:ESF458798 FCB458796:FCB458798 FLX458796:FLX458798 FVT458796:FVT458798 GFP458796:GFP458798 GPL458796:GPL458798 GZH458796:GZH458798 HJD458796:HJD458798 HSZ458796:HSZ458798 ICV458796:ICV458798 IMR458796:IMR458798 IWN458796:IWN458798 JGJ458796:JGJ458798 JQF458796:JQF458798 KAB458796:KAB458798 KJX458796:KJX458798 KTT458796:KTT458798 LDP458796:LDP458798 LNL458796:LNL458798 LXH458796:LXH458798 MHD458796:MHD458798 MQZ458796:MQZ458798 NAV458796:NAV458798 NKR458796:NKR458798 NUN458796:NUN458798 OEJ458796:OEJ458798 OOF458796:OOF458798 OYB458796:OYB458798 PHX458796:PHX458798 PRT458796:PRT458798 QBP458796:QBP458798 QLL458796:QLL458798 QVH458796:QVH458798 RFD458796:RFD458798 ROZ458796:ROZ458798 RYV458796:RYV458798 SIR458796:SIR458798 SSN458796:SSN458798 TCJ458796:TCJ458798 TMF458796:TMF458798 TWB458796:TWB458798 UFX458796:UFX458798 UPT458796:UPT458798 UZP458796:UZP458798 VJL458796:VJL458798 VTH458796:VTH458798 WDD458796:WDD458798 WMZ458796:WMZ458798 WWV458796:WWV458798 AN524332:AN524334 KJ524332:KJ524334 UF524332:UF524334 AEB524332:AEB524334 ANX524332:ANX524334 AXT524332:AXT524334 BHP524332:BHP524334 BRL524332:BRL524334 CBH524332:CBH524334 CLD524332:CLD524334 CUZ524332:CUZ524334 DEV524332:DEV524334 DOR524332:DOR524334 DYN524332:DYN524334 EIJ524332:EIJ524334 ESF524332:ESF524334 FCB524332:FCB524334 FLX524332:FLX524334 FVT524332:FVT524334 GFP524332:GFP524334 GPL524332:GPL524334 GZH524332:GZH524334 HJD524332:HJD524334 HSZ524332:HSZ524334 ICV524332:ICV524334 IMR524332:IMR524334 IWN524332:IWN524334 JGJ524332:JGJ524334 JQF524332:JQF524334 KAB524332:KAB524334 KJX524332:KJX524334 KTT524332:KTT524334 LDP524332:LDP524334 LNL524332:LNL524334 LXH524332:LXH524334 MHD524332:MHD524334 MQZ524332:MQZ524334 NAV524332:NAV524334 NKR524332:NKR524334 NUN524332:NUN524334 OEJ524332:OEJ524334 OOF524332:OOF524334 OYB524332:OYB524334 PHX524332:PHX524334 PRT524332:PRT524334 QBP524332:QBP524334 QLL524332:QLL524334 QVH524332:QVH524334 RFD524332:RFD524334 ROZ524332:ROZ524334 RYV524332:RYV524334 SIR524332:SIR524334 SSN524332:SSN524334 TCJ524332:TCJ524334 TMF524332:TMF524334 TWB524332:TWB524334 UFX524332:UFX524334 UPT524332:UPT524334 UZP524332:UZP524334 VJL524332:VJL524334 VTH524332:VTH524334 WDD524332:WDD524334 WMZ524332:WMZ524334 WWV524332:WWV524334 AN589868:AN589870 KJ589868:KJ589870 UF589868:UF589870 AEB589868:AEB589870 ANX589868:ANX589870 AXT589868:AXT589870 BHP589868:BHP589870 BRL589868:BRL589870 CBH589868:CBH589870 CLD589868:CLD589870 CUZ589868:CUZ589870 DEV589868:DEV589870 DOR589868:DOR589870 DYN589868:DYN589870 EIJ589868:EIJ589870 ESF589868:ESF589870 FCB589868:FCB589870 FLX589868:FLX589870 FVT589868:FVT589870 GFP589868:GFP589870 GPL589868:GPL589870 GZH589868:GZH589870 HJD589868:HJD589870 HSZ589868:HSZ589870 ICV589868:ICV589870 IMR589868:IMR589870 IWN589868:IWN589870 JGJ589868:JGJ589870 JQF589868:JQF589870 KAB589868:KAB589870 KJX589868:KJX589870 KTT589868:KTT589870 LDP589868:LDP589870 LNL589868:LNL589870 LXH589868:LXH589870 MHD589868:MHD589870 MQZ589868:MQZ589870 NAV589868:NAV589870 NKR589868:NKR589870 NUN589868:NUN589870 OEJ589868:OEJ589870 OOF589868:OOF589870 OYB589868:OYB589870 PHX589868:PHX589870 PRT589868:PRT589870 QBP589868:QBP589870 QLL589868:QLL589870 QVH589868:QVH589870 RFD589868:RFD589870 ROZ589868:ROZ589870 RYV589868:RYV589870 SIR589868:SIR589870 SSN589868:SSN589870 TCJ589868:TCJ589870 TMF589868:TMF589870 TWB589868:TWB589870 UFX589868:UFX589870 UPT589868:UPT589870 UZP589868:UZP589870 VJL589868:VJL589870 VTH589868:VTH589870 WDD589868:WDD589870 WMZ589868:WMZ589870 WWV589868:WWV589870 AN655404:AN655406 KJ655404:KJ655406 UF655404:UF655406 AEB655404:AEB655406 ANX655404:ANX655406 AXT655404:AXT655406 BHP655404:BHP655406 BRL655404:BRL655406 CBH655404:CBH655406 CLD655404:CLD655406 CUZ655404:CUZ655406 DEV655404:DEV655406 DOR655404:DOR655406 DYN655404:DYN655406 EIJ655404:EIJ655406 ESF655404:ESF655406 FCB655404:FCB655406 FLX655404:FLX655406 FVT655404:FVT655406 GFP655404:GFP655406 GPL655404:GPL655406 GZH655404:GZH655406 HJD655404:HJD655406 HSZ655404:HSZ655406 ICV655404:ICV655406 IMR655404:IMR655406 IWN655404:IWN655406 JGJ655404:JGJ655406 JQF655404:JQF655406 KAB655404:KAB655406 KJX655404:KJX655406 KTT655404:KTT655406 LDP655404:LDP655406 LNL655404:LNL655406 LXH655404:LXH655406 MHD655404:MHD655406 MQZ655404:MQZ655406 NAV655404:NAV655406 NKR655404:NKR655406 NUN655404:NUN655406 OEJ655404:OEJ655406 OOF655404:OOF655406 OYB655404:OYB655406 PHX655404:PHX655406 PRT655404:PRT655406 QBP655404:QBP655406 QLL655404:QLL655406 QVH655404:QVH655406 RFD655404:RFD655406 ROZ655404:ROZ655406 RYV655404:RYV655406 SIR655404:SIR655406 SSN655404:SSN655406 TCJ655404:TCJ655406 TMF655404:TMF655406 TWB655404:TWB655406 UFX655404:UFX655406 UPT655404:UPT655406 UZP655404:UZP655406 VJL655404:VJL655406 VTH655404:VTH655406 WDD655404:WDD655406 WMZ655404:WMZ655406 WWV655404:WWV655406 AN720940:AN720942 KJ720940:KJ720942 UF720940:UF720942 AEB720940:AEB720942 ANX720940:ANX720942 AXT720940:AXT720942 BHP720940:BHP720942 BRL720940:BRL720942 CBH720940:CBH720942 CLD720940:CLD720942 CUZ720940:CUZ720942 DEV720940:DEV720942 DOR720940:DOR720942 DYN720940:DYN720942 EIJ720940:EIJ720942 ESF720940:ESF720942 FCB720940:FCB720942 FLX720940:FLX720942 FVT720940:FVT720942 GFP720940:GFP720942 GPL720940:GPL720942 GZH720940:GZH720942 HJD720940:HJD720942 HSZ720940:HSZ720942 ICV720940:ICV720942 IMR720940:IMR720942 IWN720940:IWN720942 JGJ720940:JGJ720942 JQF720940:JQF720942 KAB720940:KAB720942 KJX720940:KJX720942 KTT720940:KTT720942 LDP720940:LDP720942 LNL720940:LNL720942 LXH720940:LXH720942 MHD720940:MHD720942 MQZ720940:MQZ720942 NAV720940:NAV720942 NKR720940:NKR720942 NUN720940:NUN720942 OEJ720940:OEJ720942 OOF720940:OOF720942 OYB720940:OYB720942 PHX720940:PHX720942 PRT720940:PRT720942 QBP720940:QBP720942 QLL720940:QLL720942 QVH720940:QVH720942 RFD720940:RFD720942 ROZ720940:ROZ720942 RYV720940:RYV720942 SIR720940:SIR720942 SSN720940:SSN720942 TCJ720940:TCJ720942 TMF720940:TMF720942 TWB720940:TWB720942 UFX720940:UFX720942 UPT720940:UPT720942 UZP720940:UZP720942 VJL720940:VJL720942 VTH720940:VTH720942 WDD720940:WDD720942 WMZ720940:WMZ720942 WWV720940:WWV720942 AN786476:AN786478 KJ786476:KJ786478 UF786476:UF786478 AEB786476:AEB786478 ANX786476:ANX786478 AXT786476:AXT786478 BHP786476:BHP786478 BRL786476:BRL786478 CBH786476:CBH786478 CLD786476:CLD786478 CUZ786476:CUZ786478 DEV786476:DEV786478 DOR786476:DOR786478 DYN786476:DYN786478 EIJ786476:EIJ786478 ESF786476:ESF786478 FCB786476:FCB786478 FLX786476:FLX786478 FVT786476:FVT786478 GFP786476:GFP786478 GPL786476:GPL786478 GZH786476:GZH786478 HJD786476:HJD786478 HSZ786476:HSZ786478 ICV786476:ICV786478 IMR786476:IMR786478 IWN786476:IWN786478 JGJ786476:JGJ786478 JQF786476:JQF786478 KAB786476:KAB786478 KJX786476:KJX786478 KTT786476:KTT786478 LDP786476:LDP786478 LNL786476:LNL786478 LXH786476:LXH786478 MHD786476:MHD786478 MQZ786476:MQZ786478 NAV786476:NAV786478 NKR786476:NKR786478 NUN786476:NUN786478 OEJ786476:OEJ786478 OOF786476:OOF786478 OYB786476:OYB786478 PHX786476:PHX786478 PRT786476:PRT786478 QBP786476:QBP786478 QLL786476:QLL786478 QVH786476:QVH786478 RFD786476:RFD786478 ROZ786476:ROZ786478 RYV786476:RYV786478 SIR786476:SIR786478 SSN786476:SSN786478 TCJ786476:TCJ786478 TMF786476:TMF786478 TWB786476:TWB786478 UFX786476:UFX786478 UPT786476:UPT786478 UZP786476:UZP786478 VJL786476:VJL786478 VTH786476:VTH786478 WDD786476:WDD786478 WMZ786476:WMZ786478 WWV786476:WWV786478 AN852012:AN852014 KJ852012:KJ852014 UF852012:UF852014 AEB852012:AEB852014 ANX852012:ANX852014 AXT852012:AXT852014 BHP852012:BHP852014 BRL852012:BRL852014 CBH852012:CBH852014 CLD852012:CLD852014 CUZ852012:CUZ852014 DEV852012:DEV852014 DOR852012:DOR852014 DYN852012:DYN852014 EIJ852012:EIJ852014 ESF852012:ESF852014 FCB852012:FCB852014 FLX852012:FLX852014 FVT852012:FVT852014 GFP852012:GFP852014 GPL852012:GPL852014 GZH852012:GZH852014 HJD852012:HJD852014 HSZ852012:HSZ852014 ICV852012:ICV852014 IMR852012:IMR852014 IWN852012:IWN852014 JGJ852012:JGJ852014 JQF852012:JQF852014 KAB852012:KAB852014 KJX852012:KJX852014 KTT852012:KTT852014 LDP852012:LDP852014 LNL852012:LNL852014 LXH852012:LXH852014 MHD852012:MHD852014 MQZ852012:MQZ852014 NAV852012:NAV852014 NKR852012:NKR852014 NUN852012:NUN852014 OEJ852012:OEJ852014 OOF852012:OOF852014 OYB852012:OYB852014 PHX852012:PHX852014 PRT852012:PRT852014 QBP852012:QBP852014 QLL852012:QLL852014 QVH852012:QVH852014 RFD852012:RFD852014 ROZ852012:ROZ852014 RYV852012:RYV852014 SIR852012:SIR852014 SSN852012:SSN852014 TCJ852012:TCJ852014 TMF852012:TMF852014 TWB852012:TWB852014 UFX852012:UFX852014 UPT852012:UPT852014 UZP852012:UZP852014 VJL852012:VJL852014 VTH852012:VTH852014 WDD852012:WDD852014 WMZ852012:WMZ852014 WWV852012:WWV852014 AN917548:AN917550 KJ917548:KJ917550 UF917548:UF917550 AEB917548:AEB917550 ANX917548:ANX917550 AXT917548:AXT917550 BHP917548:BHP917550 BRL917548:BRL917550 CBH917548:CBH917550 CLD917548:CLD917550 CUZ917548:CUZ917550 DEV917548:DEV917550 DOR917548:DOR917550 DYN917548:DYN917550 EIJ917548:EIJ917550 ESF917548:ESF917550 FCB917548:FCB917550 FLX917548:FLX917550 FVT917548:FVT917550 GFP917548:GFP917550 GPL917548:GPL917550 GZH917548:GZH917550 HJD917548:HJD917550 HSZ917548:HSZ917550 ICV917548:ICV917550 IMR917548:IMR917550 IWN917548:IWN917550 JGJ917548:JGJ917550 JQF917548:JQF917550 KAB917548:KAB917550 KJX917548:KJX917550 KTT917548:KTT917550 LDP917548:LDP917550 LNL917548:LNL917550 LXH917548:LXH917550 MHD917548:MHD917550 MQZ917548:MQZ917550 NAV917548:NAV917550 NKR917548:NKR917550 NUN917548:NUN917550 OEJ917548:OEJ917550 OOF917548:OOF917550 OYB917548:OYB917550 PHX917548:PHX917550 PRT917548:PRT917550 QBP917548:QBP917550 QLL917548:QLL917550 QVH917548:QVH917550 RFD917548:RFD917550 ROZ917548:ROZ917550 RYV917548:RYV917550 SIR917548:SIR917550 SSN917548:SSN917550 TCJ917548:TCJ917550 TMF917548:TMF917550 TWB917548:TWB917550 UFX917548:UFX917550 UPT917548:UPT917550 UZP917548:UZP917550 VJL917548:VJL917550 VTH917548:VTH917550 WDD917548:WDD917550 WMZ917548:WMZ917550 WWV917548:WWV917550 AN983084:AN983086 KJ983084:KJ983086 UF983084:UF983086 AEB983084:AEB983086 ANX983084:ANX983086 AXT983084:AXT983086 BHP983084:BHP983086 BRL983084:BRL983086 CBH983084:CBH983086 CLD983084:CLD983086 CUZ983084:CUZ983086 DEV983084:DEV983086 DOR983084:DOR983086 DYN983084:DYN983086 EIJ983084:EIJ983086 ESF983084:ESF983086 FCB983084:FCB983086 FLX983084:FLX983086 FVT983084:FVT983086 GFP983084:GFP983086 GPL983084:GPL983086 GZH983084:GZH983086 HJD983084:HJD983086 HSZ983084:HSZ983086 ICV983084:ICV983086 IMR983084:IMR983086 IWN983084:IWN983086 JGJ983084:JGJ983086 JQF983084:JQF983086 KAB983084:KAB983086 KJX983084:KJX983086 KTT983084:KTT983086 LDP983084:LDP983086 LNL983084:LNL983086 LXH983084:LXH983086 MHD983084:MHD983086 MQZ983084:MQZ983086 NAV983084:NAV983086 NKR983084:NKR983086 NUN983084:NUN983086 OEJ983084:OEJ983086 OOF983084:OOF983086 OYB983084:OYB983086 PHX983084:PHX983086 PRT983084:PRT983086 QBP983084:QBP983086 QLL983084:QLL983086 QVH983084:QVH983086 RFD983084:RFD983086 ROZ983084:ROZ983086 RYV983084:RYV983086 SIR983084:SIR983086 SSN983084:SSN983086 TCJ983084:TCJ983086 TMF983084:TMF983086 TWB983084:TWB983086 UFX983084:UFX983086 UPT983084:UPT983086 UZP983084:UZP983086 VJL983084:VJL983086 VTH983084:VTH983086 WDD983084:WDD983086 WMZ983084:WMZ983086 WWV983084:WWV983086 AN48 KJ48 UF48 AEB48 ANX48 AXT48 BHP48 BRL48 CBH48 CLD48 CUZ48 DEV48 DOR48 DYN48 EIJ48 ESF48 FCB48 FLX48 FVT48 GFP48 GPL48 GZH48 HJD48 HSZ48 ICV48 IMR48 IWN48 JGJ48 JQF48 KAB48 KJX48 KTT48 LDP48 LNL48 LXH48 MHD48 MQZ48 NAV48 NKR48 NUN48 OEJ48 OOF48 OYB48 PHX48 PRT48 QBP48 QLL48 QVH48 RFD48 ROZ48 RYV48 SIR48 SSN48 TCJ48 TMF48 TWB48 UFX48 UPT48 UZP48 VJL48 VTH48 WDD48 WMZ48 WWV48 AN65584 KJ65584 UF65584 AEB65584 ANX65584 AXT65584 BHP65584 BRL65584 CBH65584 CLD65584 CUZ65584 DEV65584 DOR65584 DYN65584 EIJ65584 ESF65584 FCB65584 FLX65584 FVT65584 GFP65584 GPL65584 GZH65584 HJD65584 HSZ65584 ICV65584 IMR65584 IWN65584 JGJ65584 JQF65584 KAB65584 KJX65584 KTT65584 LDP65584 LNL65584 LXH65584 MHD65584 MQZ65584 NAV65584 NKR65584 NUN65584 OEJ65584 OOF65584 OYB65584 PHX65584 PRT65584 QBP65584 QLL65584 QVH65584 RFD65584 ROZ65584 RYV65584 SIR65584 SSN65584 TCJ65584 TMF65584 TWB65584 UFX65584 UPT65584 UZP65584 VJL65584 VTH65584 WDD65584 WMZ65584 WWV65584 AN131120 KJ131120 UF131120 AEB131120 ANX131120 AXT131120 BHP131120 BRL131120 CBH131120 CLD131120 CUZ131120 DEV131120 DOR131120 DYN131120 EIJ131120 ESF131120 FCB131120 FLX131120 FVT131120 GFP131120 GPL131120 GZH131120 HJD131120 HSZ131120 ICV131120 IMR131120 IWN131120 JGJ131120 JQF131120 KAB131120 KJX131120 KTT131120 LDP131120 LNL131120 LXH131120 MHD131120 MQZ131120 NAV131120 NKR131120 NUN131120 OEJ131120 OOF131120 OYB131120 PHX131120 PRT131120 QBP131120 QLL131120 QVH131120 RFD131120 ROZ131120 RYV131120 SIR131120 SSN131120 TCJ131120 TMF131120 TWB131120 UFX131120 UPT131120 UZP131120 VJL131120 VTH131120 WDD131120 WMZ131120 WWV131120 AN196656 KJ196656 UF196656 AEB196656 ANX196656 AXT196656 BHP196656 BRL196656 CBH196656 CLD196656 CUZ196656 DEV196656 DOR196656 DYN196656 EIJ196656 ESF196656 FCB196656 FLX196656 FVT196656 GFP196656 GPL196656 GZH196656 HJD196656 HSZ196656 ICV196656 IMR196656 IWN196656 JGJ196656 JQF196656 KAB196656 KJX196656 KTT196656 LDP196656 LNL196656 LXH196656 MHD196656 MQZ196656 NAV196656 NKR196656 NUN196656 OEJ196656 OOF196656 OYB196656 PHX196656 PRT196656 QBP196656 QLL196656 QVH196656 RFD196656 ROZ196656 RYV196656 SIR196656 SSN196656 TCJ196656 TMF196656 TWB196656 UFX196656 UPT196656 UZP196656 VJL196656 VTH196656 WDD196656 WMZ196656 WWV196656 AN262192 KJ262192 UF262192 AEB262192 ANX262192 AXT262192 BHP262192 BRL262192 CBH262192 CLD262192 CUZ262192 DEV262192 DOR262192 DYN262192 EIJ262192 ESF262192 FCB262192 FLX262192 FVT262192 GFP262192 GPL262192 GZH262192 HJD262192 HSZ262192 ICV262192 IMR262192 IWN262192 JGJ262192 JQF262192 KAB262192 KJX262192 KTT262192 LDP262192 LNL262192 LXH262192 MHD262192 MQZ262192 NAV262192 NKR262192 NUN262192 OEJ262192 OOF262192 OYB262192 PHX262192 PRT262192 QBP262192 QLL262192 QVH262192 RFD262192 ROZ262192 RYV262192 SIR262192 SSN262192 TCJ262192 TMF262192 TWB262192 UFX262192 UPT262192 UZP262192 VJL262192 VTH262192 WDD262192 WMZ262192 WWV262192 AN327728 KJ327728 UF327728 AEB327728 ANX327728 AXT327728 BHP327728 BRL327728 CBH327728 CLD327728 CUZ327728 DEV327728 DOR327728 DYN327728 EIJ327728 ESF327728 FCB327728 FLX327728 FVT327728 GFP327728 GPL327728 GZH327728 HJD327728 HSZ327728 ICV327728 IMR327728 IWN327728 JGJ327728 JQF327728 KAB327728 KJX327728 KTT327728 LDP327728 LNL327728 LXH327728 MHD327728 MQZ327728 NAV327728 NKR327728 NUN327728 OEJ327728 OOF327728 OYB327728 PHX327728 PRT327728 QBP327728 QLL327728 QVH327728 RFD327728 ROZ327728 RYV327728 SIR327728 SSN327728 TCJ327728 TMF327728 TWB327728 UFX327728 UPT327728 UZP327728 VJL327728 VTH327728 WDD327728 WMZ327728 WWV327728 AN393264 KJ393264 UF393264 AEB393264 ANX393264 AXT393264 BHP393264 BRL393264 CBH393264 CLD393264 CUZ393264 DEV393264 DOR393264 DYN393264 EIJ393264 ESF393264 FCB393264 FLX393264 FVT393264 GFP393264 GPL393264 GZH393264 HJD393264 HSZ393264 ICV393264 IMR393264 IWN393264 JGJ393264 JQF393264 KAB393264 KJX393264 KTT393264 LDP393264 LNL393264 LXH393264 MHD393264 MQZ393264 NAV393264 NKR393264 NUN393264 OEJ393264 OOF393264 OYB393264 PHX393264 PRT393264 QBP393264 QLL393264 QVH393264 RFD393264 ROZ393264 RYV393264 SIR393264 SSN393264 TCJ393264 TMF393264 TWB393264 UFX393264 UPT393264 UZP393264 VJL393264 VTH393264 WDD393264 WMZ393264 WWV393264 AN458800 KJ458800 UF458800 AEB458800 ANX458800 AXT458800 BHP458800 BRL458800 CBH458800 CLD458800 CUZ458800 DEV458800 DOR458800 DYN458800 EIJ458800 ESF458800 FCB458800 FLX458800 FVT458800 GFP458800 GPL458800 GZH458800 HJD458800 HSZ458800 ICV458800 IMR458800 IWN458800 JGJ458800 JQF458800 KAB458800 KJX458800 KTT458800 LDP458800 LNL458800 LXH458800 MHD458800 MQZ458800 NAV458800 NKR458800 NUN458800 OEJ458800 OOF458800 OYB458800 PHX458800 PRT458800 QBP458800 QLL458800 QVH458800 RFD458800 ROZ458800 RYV458800 SIR458800 SSN458800 TCJ458800 TMF458800 TWB458800 UFX458800 UPT458800 UZP458800 VJL458800 VTH458800 WDD458800 WMZ458800 WWV458800 AN524336 KJ524336 UF524336 AEB524336 ANX524336 AXT524336 BHP524336 BRL524336 CBH524336 CLD524336 CUZ524336 DEV524336 DOR524336 DYN524336 EIJ524336 ESF524336 FCB524336 FLX524336 FVT524336 GFP524336 GPL524336 GZH524336 HJD524336 HSZ524336 ICV524336 IMR524336 IWN524336 JGJ524336 JQF524336 KAB524336 KJX524336 KTT524336 LDP524336 LNL524336 LXH524336 MHD524336 MQZ524336 NAV524336 NKR524336 NUN524336 OEJ524336 OOF524336 OYB524336 PHX524336 PRT524336 QBP524336 QLL524336 QVH524336 RFD524336 ROZ524336 RYV524336 SIR524336 SSN524336 TCJ524336 TMF524336 TWB524336 UFX524336 UPT524336 UZP524336 VJL524336 VTH524336 WDD524336 WMZ524336 WWV524336 AN589872 KJ589872 UF589872 AEB589872 ANX589872 AXT589872 BHP589872 BRL589872 CBH589872 CLD589872 CUZ589872 DEV589872 DOR589872 DYN589872 EIJ589872 ESF589872 FCB589872 FLX589872 FVT589872 GFP589872 GPL589872 GZH589872 HJD589872 HSZ589872 ICV589872 IMR589872 IWN589872 JGJ589872 JQF589872 KAB589872 KJX589872 KTT589872 LDP589872 LNL589872 LXH589872 MHD589872 MQZ589872 NAV589872 NKR589872 NUN589872 OEJ589872 OOF589872 OYB589872 PHX589872 PRT589872 QBP589872 QLL589872 QVH589872 RFD589872 ROZ589872 RYV589872 SIR589872 SSN589872 TCJ589872 TMF589872 TWB589872 UFX589872 UPT589872 UZP589872 VJL589872 VTH589872 WDD589872 WMZ589872 WWV589872 AN655408 KJ655408 UF655408 AEB655408 ANX655408 AXT655408 BHP655408 BRL655408 CBH655408 CLD655408 CUZ655408 DEV655408 DOR655408 DYN655408 EIJ655408 ESF655408 FCB655408 FLX655408 FVT655408 GFP655408 GPL655408 GZH655408 HJD655408 HSZ655408 ICV655408 IMR655408 IWN655408 JGJ655408 JQF655408 KAB655408 KJX655408 KTT655408 LDP655408 LNL655408 LXH655408 MHD655408 MQZ655408 NAV655408 NKR655408 NUN655408 OEJ655408 OOF655408 OYB655408 PHX655408 PRT655408 QBP655408 QLL655408 QVH655408 RFD655408 ROZ655408 RYV655408 SIR655408 SSN655408 TCJ655408 TMF655408 TWB655408 UFX655408 UPT655408 UZP655408 VJL655408 VTH655408 WDD655408 WMZ655408 WWV655408 AN720944 KJ720944 UF720944 AEB720944 ANX720944 AXT720944 BHP720944 BRL720944 CBH720944 CLD720944 CUZ720944 DEV720944 DOR720944 DYN720944 EIJ720944 ESF720944 FCB720944 FLX720944 FVT720944 GFP720944 GPL720944 GZH720944 HJD720944 HSZ720944 ICV720944 IMR720944 IWN720944 JGJ720944 JQF720944 KAB720944 KJX720944 KTT720944 LDP720944 LNL720944 LXH720944 MHD720944 MQZ720944 NAV720944 NKR720944 NUN720944 OEJ720944 OOF720944 OYB720944 PHX720944 PRT720944 QBP720944 QLL720944 QVH720944 RFD720944 ROZ720944 RYV720944 SIR720944 SSN720944 TCJ720944 TMF720944 TWB720944 UFX720944 UPT720944 UZP720944 VJL720944 VTH720944 WDD720944 WMZ720944 WWV720944 AN786480 KJ786480 UF786480 AEB786480 ANX786480 AXT786480 BHP786480 BRL786480 CBH786480 CLD786480 CUZ786480 DEV786480 DOR786480 DYN786480 EIJ786480 ESF786480 FCB786480 FLX786480 FVT786480 GFP786480 GPL786480 GZH786480 HJD786480 HSZ786480 ICV786480 IMR786480 IWN786480 JGJ786480 JQF786480 KAB786480 KJX786480 KTT786480 LDP786480 LNL786480 LXH786480 MHD786480 MQZ786480 NAV786480 NKR786480 NUN786480 OEJ786480 OOF786480 OYB786480 PHX786480 PRT786480 QBP786480 QLL786480 QVH786480 RFD786480 ROZ786480 RYV786480 SIR786480 SSN786480 TCJ786480 TMF786480 TWB786480 UFX786480 UPT786480 UZP786480 VJL786480 VTH786480 WDD786480 WMZ786480 WWV786480 AN852016 KJ852016 UF852016 AEB852016 ANX852016 AXT852016 BHP852016 BRL852016 CBH852016 CLD852016 CUZ852016 DEV852016 DOR852016 DYN852016 EIJ852016 ESF852016 FCB852016 FLX852016 FVT852016 GFP852016 GPL852016 GZH852016 HJD852016 HSZ852016 ICV852016 IMR852016 IWN852016 JGJ852016 JQF852016 KAB852016 KJX852016 KTT852016 LDP852016 LNL852016 LXH852016 MHD852016 MQZ852016 NAV852016 NKR852016 NUN852016 OEJ852016 OOF852016 OYB852016 PHX852016 PRT852016 QBP852016 QLL852016 QVH852016 RFD852016 ROZ852016 RYV852016 SIR852016 SSN852016 TCJ852016 TMF852016 TWB852016 UFX852016 UPT852016 UZP852016 VJL852016 VTH852016 WDD852016 WMZ852016 WWV852016 AN917552 KJ917552 UF917552 AEB917552 ANX917552 AXT917552 BHP917552 BRL917552 CBH917552 CLD917552 CUZ917552 DEV917552 DOR917552 DYN917552 EIJ917552 ESF917552 FCB917552 FLX917552 FVT917552 GFP917552 GPL917552 GZH917552 HJD917552 HSZ917552 ICV917552 IMR917552 IWN917552 JGJ917552 JQF917552 KAB917552 KJX917552 KTT917552 LDP917552 LNL917552 LXH917552 MHD917552 MQZ917552 NAV917552 NKR917552 NUN917552 OEJ917552 OOF917552 OYB917552 PHX917552 PRT917552 QBP917552 QLL917552 QVH917552 RFD917552 ROZ917552 RYV917552 SIR917552 SSN917552 TCJ917552 TMF917552 TWB917552 UFX917552 UPT917552 UZP917552 VJL917552 VTH917552 WDD917552 WMZ917552 WWV917552 AN983088 KJ983088 UF983088 AEB983088 ANX983088 AXT983088 BHP983088 BRL983088 CBH983088 CLD983088 CUZ983088 DEV983088 DOR983088 DYN983088 EIJ983088 ESF983088 FCB983088 FLX983088 FVT983088 GFP983088 GPL983088 GZH983088 HJD983088 HSZ983088 ICV983088 IMR983088 IWN983088 JGJ983088 JQF983088 KAB983088 KJX983088 KTT983088 LDP983088 LNL983088 LXH983088 MHD983088 MQZ983088 NAV983088 NKR983088 NUN983088 OEJ983088 OOF983088 OYB983088 PHX983088 PRT983088 QBP983088 QLL983088 QVH983088 RFD983088 ROZ983088 RYV983088 SIR983088 SSN983088 TCJ983088 TMF983088 TWB983088 UFX983088 UPT983088 UZP983088 VJL983088 VTH983088 WDD983088 WMZ983088 WWV983088 AN50:AN56 KJ50:KJ56 UF50:UF56 AEB50:AEB56 ANX50:ANX56 AXT50:AXT56 BHP50:BHP56 BRL50:BRL56 CBH50:CBH56 CLD50:CLD56 CUZ50:CUZ56 DEV50:DEV56 DOR50:DOR56 DYN50:DYN56 EIJ50:EIJ56 ESF50:ESF56 FCB50:FCB56 FLX50:FLX56 FVT50:FVT56 GFP50:GFP56 GPL50:GPL56 GZH50:GZH56 HJD50:HJD56 HSZ50:HSZ56 ICV50:ICV56 IMR50:IMR56 IWN50:IWN56 JGJ50:JGJ56 JQF50:JQF56 KAB50:KAB56 KJX50:KJX56 KTT50:KTT56 LDP50:LDP56 LNL50:LNL56 LXH50:LXH56 MHD50:MHD56 MQZ50:MQZ56 NAV50:NAV56 NKR50:NKR56 NUN50:NUN56 OEJ50:OEJ56 OOF50:OOF56 OYB50:OYB56 PHX50:PHX56 PRT50:PRT56 QBP50:QBP56 QLL50:QLL56 QVH50:QVH56 RFD50:RFD56 ROZ50:ROZ56 RYV50:RYV56 SIR50:SIR56 SSN50:SSN56 TCJ50:TCJ56 TMF50:TMF56 TWB50:TWB56 UFX50:UFX56 UPT50:UPT56 UZP50:UZP56 VJL50:VJL56 VTH50:VTH56 WDD50:WDD56 WMZ50:WMZ56 WWV50:WWV56 AN65586:AN65592 KJ65586:KJ65592 UF65586:UF65592 AEB65586:AEB65592 ANX65586:ANX65592 AXT65586:AXT65592 BHP65586:BHP65592 BRL65586:BRL65592 CBH65586:CBH65592 CLD65586:CLD65592 CUZ65586:CUZ65592 DEV65586:DEV65592 DOR65586:DOR65592 DYN65586:DYN65592 EIJ65586:EIJ65592 ESF65586:ESF65592 FCB65586:FCB65592 FLX65586:FLX65592 FVT65586:FVT65592 GFP65586:GFP65592 GPL65586:GPL65592 GZH65586:GZH65592 HJD65586:HJD65592 HSZ65586:HSZ65592 ICV65586:ICV65592 IMR65586:IMR65592 IWN65586:IWN65592 JGJ65586:JGJ65592 JQF65586:JQF65592 KAB65586:KAB65592 KJX65586:KJX65592 KTT65586:KTT65592 LDP65586:LDP65592 LNL65586:LNL65592 LXH65586:LXH65592 MHD65586:MHD65592 MQZ65586:MQZ65592 NAV65586:NAV65592 NKR65586:NKR65592 NUN65586:NUN65592 OEJ65586:OEJ65592 OOF65586:OOF65592 OYB65586:OYB65592 PHX65586:PHX65592 PRT65586:PRT65592 QBP65586:QBP65592 QLL65586:QLL65592 QVH65586:QVH65592 RFD65586:RFD65592 ROZ65586:ROZ65592 RYV65586:RYV65592 SIR65586:SIR65592 SSN65586:SSN65592 TCJ65586:TCJ65592 TMF65586:TMF65592 TWB65586:TWB65592 UFX65586:UFX65592 UPT65586:UPT65592 UZP65586:UZP65592 VJL65586:VJL65592 VTH65586:VTH65592 WDD65586:WDD65592 WMZ65586:WMZ65592 WWV65586:WWV65592 AN131122:AN131128 KJ131122:KJ131128 UF131122:UF131128 AEB131122:AEB131128 ANX131122:ANX131128 AXT131122:AXT131128 BHP131122:BHP131128 BRL131122:BRL131128 CBH131122:CBH131128 CLD131122:CLD131128 CUZ131122:CUZ131128 DEV131122:DEV131128 DOR131122:DOR131128 DYN131122:DYN131128 EIJ131122:EIJ131128 ESF131122:ESF131128 FCB131122:FCB131128 FLX131122:FLX131128 FVT131122:FVT131128 GFP131122:GFP131128 GPL131122:GPL131128 GZH131122:GZH131128 HJD131122:HJD131128 HSZ131122:HSZ131128 ICV131122:ICV131128 IMR131122:IMR131128 IWN131122:IWN131128 JGJ131122:JGJ131128 JQF131122:JQF131128 KAB131122:KAB131128 KJX131122:KJX131128 KTT131122:KTT131128 LDP131122:LDP131128 LNL131122:LNL131128 LXH131122:LXH131128 MHD131122:MHD131128 MQZ131122:MQZ131128 NAV131122:NAV131128 NKR131122:NKR131128 NUN131122:NUN131128 OEJ131122:OEJ131128 OOF131122:OOF131128 OYB131122:OYB131128 PHX131122:PHX131128 PRT131122:PRT131128 QBP131122:QBP131128 QLL131122:QLL131128 QVH131122:QVH131128 RFD131122:RFD131128 ROZ131122:ROZ131128 RYV131122:RYV131128 SIR131122:SIR131128 SSN131122:SSN131128 TCJ131122:TCJ131128 TMF131122:TMF131128 TWB131122:TWB131128 UFX131122:UFX131128 UPT131122:UPT131128 UZP131122:UZP131128 VJL131122:VJL131128 VTH131122:VTH131128 WDD131122:WDD131128 WMZ131122:WMZ131128 WWV131122:WWV131128 AN196658:AN196664 KJ196658:KJ196664 UF196658:UF196664 AEB196658:AEB196664 ANX196658:ANX196664 AXT196658:AXT196664 BHP196658:BHP196664 BRL196658:BRL196664 CBH196658:CBH196664 CLD196658:CLD196664 CUZ196658:CUZ196664 DEV196658:DEV196664 DOR196658:DOR196664 DYN196658:DYN196664 EIJ196658:EIJ196664 ESF196658:ESF196664 FCB196658:FCB196664 FLX196658:FLX196664 FVT196658:FVT196664 GFP196658:GFP196664 GPL196658:GPL196664 GZH196658:GZH196664 HJD196658:HJD196664 HSZ196658:HSZ196664 ICV196658:ICV196664 IMR196658:IMR196664 IWN196658:IWN196664 JGJ196658:JGJ196664 JQF196658:JQF196664 KAB196658:KAB196664 KJX196658:KJX196664 KTT196658:KTT196664 LDP196658:LDP196664 LNL196658:LNL196664 LXH196658:LXH196664 MHD196658:MHD196664 MQZ196658:MQZ196664 NAV196658:NAV196664 NKR196658:NKR196664 NUN196658:NUN196664 OEJ196658:OEJ196664 OOF196658:OOF196664 OYB196658:OYB196664 PHX196658:PHX196664 PRT196658:PRT196664 QBP196658:QBP196664 QLL196658:QLL196664 QVH196658:QVH196664 RFD196658:RFD196664 ROZ196658:ROZ196664 RYV196658:RYV196664 SIR196658:SIR196664 SSN196658:SSN196664 TCJ196658:TCJ196664 TMF196658:TMF196664 TWB196658:TWB196664 UFX196658:UFX196664 UPT196658:UPT196664 UZP196658:UZP196664 VJL196658:VJL196664 VTH196658:VTH196664 WDD196658:WDD196664 WMZ196658:WMZ196664 WWV196658:WWV196664 AN262194:AN262200 KJ262194:KJ262200 UF262194:UF262200 AEB262194:AEB262200 ANX262194:ANX262200 AXT262194:AXT262200 BHP262194:BHP262200 BRL262194:BRL262200 CBH262194:CBH262200 CLD262194:CLD262200 CUZ262194:CUZ262200 DEV262194:DEV262200 DOR262194:DOR262200 DYN262194:DYN262200 EIJ262194:EIJ262200 ESF262194:ESF262200 FCB262194:FCB262200 FLX262194:FLX262200 FVT262194:FVT262200 GFP262194:GFP262200 GPL262194:GPL262200 GZH262194:GZH262200 HJD262194:HJD262200 HSZ262194:HSZ262200 ICV262194:ICV262200 IMR262194:IMR262200 IWN262194:IWN262200 JGJ262194:JGJ262200 JQF262194:JQF262200 KAB262194:KAB262200 KJX262194:KJX262200 KTT262194:KTT262200 LDP262194:LDP262200 LNL262194:LNL262200 LXH262194:LXH262200 MHD262194:MHD262200 MQZ262194:MQZ262200 NAV262194:NAV262200 NKR262194:NKR262200 NUN262194:NUN262200 OEJ262194:OEJ262200 OOF262194:OOF262200 OYB262194:OYB262200 PHX262194:PHX262200 PRT262194:PRT262200 QBP262194:QBP262200 QLL262194:QLL262200 QVH262194:QVH262200 RFD262194:RFD262200 ROZ262194:ROZ262200 RYV262194:RYV262200 SIR262194:SIR262200 SSN262194:SSN262200 TCJ262194:TCJ262200 TMF262194:TMF262200 TWB262194:TWB262200 UFX262194:UFX262200 UPT262194:UPT262200 UZP262194:UZP262200 VJL262194:VJL262200 VTH262194:VTH262200 WDD262194:WDD262200 WMZ262194:WMZ262200 WWV262194:WWV262200 AN327730:AN327736 KJ327730:KJ327736 UF327730:UF327736 AEB327730:AEB327736 ANX327730:ANX327736 AXT327730:AXT327736 BHP327730:BHP327736 BRL327730:BRL327736 CBH327730:CBH327736 CLD327730:CLD327736 CUZ327730:CUZ327736 DEV327730:DEV327736 DOR327730:DOR327736 DYN327730:DYN327736 EIJ327730:EIJ327736 ESF327730:ESF327736 FCB327730:FCB327736 FLX327730:FLX327736 FVT327730:FVT327736 GFP327730:GFP327736 GPL327730:GPL327736 GZH327730:GZH327736 HJD327730:HJD327736 HSZ327730:HSZ327736 ICV327730:ICV327736 IMR327730:IMR327736 IWN327730:IWN327736 JGJ327730:JGJ327736 JQF327730:JQF327736 KAB327730:KAB327736 KJX327730:KJX327736 KTT327730:KTT327736 LDP327730:LDP327736 LNL327730:LNL327736 LXH327730:LXH327736 MHD327730:MHD327736 MQZ327730:MQZ327736 NAV327730:NAV327736 NKR327730:NKR327736 NUN327730:NUN327736 OEJ327730:OEJ327736 OOF327730:OOF327736 OYB327730:OYB327736 PHX327730:PHX327736 PRT327730:PRT327736 QBP327730:QBP327736 QLL327730:QLL327736 QVH327730:QVH327736 RFD327730:RFD327736 ROZ327730:ROZ327736 RYV327730:RYV327736 SIR327730:SIR327736 SSN327730:SSN327736 TCJ327730:TCJ327736 TMF327730:TMF327736 TWB327730:TWB327736 UFX327730:UFX327736 UPT327730:UPT327736 UZP327730:UZP327736 VJL327730:VJL327736 VTH327730:VTH327736 WDD327730:WDD327736 WMZ327730:WMZ327736 WWV327730:WWV327736 AN393266:AN393272 KJ393266:KJ393272 UF393266:UF393272 AEB393266:AEB393272 ANX393266:ANX393272 AXT393266:AXT393272 BHP393266:BHP393272 BRL393266:BRL393272 CBH393266:CBH393272 CLD393266:CLD393272 CUZ393266:CUZ393272 DEV393266:DEV393272 DOR393266:DOR393272 DYN393266:DYN393272 EIJ393266:EIJ393272 ESF393266:ESF393272 FCB393266:FCB393272 FLX393266:FLX393272 FVT393266:FVT393272 GFP393266:GFP393272 GPL393266:GPL393272 GZH393266:GZH393272 HJD393266:HJD393272 HSZ393266:HSZ393272 ICV393266:ICV393272 IMR393266:IMR393272 IWN393266:IWN393272 JGJ393266:JGJ393272 JQF393266:JQF393272 KAB393266:KAB393272 KJX393266:KJX393272 KTT393266:KTT393272 LDP393266:LDP393272 LNL393266:LNL393272 LXH393266:LXH393272 MHD393266:MHD393272 MQZ393266:MQZ393272 NAV393266:NAV393272 NKR393266:NKR393272 NUN393266:NUN393272 OEJ393266:OEJ393272 OOF393266:OOF393272 OYB393266:OYB393272 PHX393266:PHX393272 PRT393266:PRT393272 QBP393266:QBP393272 QLL393266:QLL393272 QVH393266:QVH393272 RFD393266:RFD393272 ROZ393266:ROZ393272 RYV393266:RYV393272 SIR393266:SIR393272 SSN393266:SSN393272 TCJ393266:TCJ393272 TMF393266:TMF393272 TWB393266:TWB393272 UFX393266:UFX393272 UPT393266:UPT393272 UZP393266:UZP393272 VJL393266:VJL393272 VTH393266:VTH393272 WDD393266:WDD393272 WMZ393266:WMZ393272 WWV393266:WWV393272 AN458802:AN458808 KJ458802:KJ458808 UF458802:UF458808 AEB458802:AEB458808 ANX458802:ANX458808 AXT458802:AXT458808 BHP458802:BHP458808 BRL458802:BRL458808 CBH458802:CBH458808 CLD458802:CLD458808 CUZ458802:CUZ458808 DEV458802:DEV458808 DOR458802:DOR458808 DYN458802:DYN458808 EIJ458802:EIJ458808 ESF458802:ESF458808 FCB458802:FCB458808 FLX458802:FLX458808 FVT458802:FVT458808 GFP458802:GFP458808 GPL458802:GPL458808 GZH458802:GZH458808 HJD458802:HJD458808 HSZ458802:HSZ458808 ICV458802:ICV458808 IMR458802:IMR458808 IWN458802:IWN458808 JGJ458802:JGJ458808 JQF458802:JQF458808 KAB458802:KAB458808 KJX458802:KJX458808 KTT458802:KTT458808 LDP458802:LDP458808 LNL458802:LNL458808 LXH458802:LXH458808 MHD458802:MHD458808 MQZ458802:MQZ458808 NAV458802:NAV458808 NKR458802:NKR458808 NUN458802:NUN458808 OEJ458802:OEJ458808 OOF458802:OOF458808 OYB458802:OYB458808 PHX458802:PHX458808 PRT458802:PRT458808 QBP458802:QBP458808 QLL458802:QLL458808 QVH458802:QVH458808 RFD458802:RFD458808 ROZ458802:ROZ458808 RYV458802:RYV458808 SIR458802:SIR458808 SSN458802:SSN458808 TCJ458802:TCJ458808 TMF458802:TMF458808 TWB458802:TWB458808 UFX458802:UFX458808 UPT458802:UPT458808 UZP458802:UZP458808 VJL458802:VJL458808 VTH458802:VTH458808 WDD458802:WDD458808 WMZ458802:WMZ458808 WWV458802:WWV458808 AN524338:AN524344 KJ524338:KJ524344 UF524338:UF524344 AEB524338:AEB524344 ANX524338:ANX524344 AXT524338:AXT524344 BHP524338:BHP524344 BRL524338:BRL524344 CBH524338:CBH524344 CLD524338:CLD524344 CUZ524338:CUZ524344 DEV524338:DEV524344 DOR524338:DOR524344 DYN524338:DYN524344 EIJ524338:EIJ524344 ESF524338:ESF524344 FCB524338:FCB524344 FLX524338:FLX524344 FVT524338:FVT524344 GFP524338:GFP524344 GPL524338:GPL524344 GZH524338:GZH524344 HJD524338:HJD524344 HSZ524338:HSZ524344 ICV524338:ICV524344 IMR524338:IMR524344 IWN524338:IWN524344 JGJ524338:JGJ524344 JQF524338:JQF524344 KAB524338:KAB524344 KJX524338:KJX524344 KTT524338:KTT524344 LDP524338:LDP524344 LNL524338:LNL524344 LXH524338:LXH524344 MHD524338:MHD524344 MQZ524338:MQZ524344 NAV524338:NAV524344 NKR524338:NKR524344 NUN524338:NUN524344 OEJ524338:OEJ524344 OOF524338:OOF524344 OYB524338:OYB524344 PHX524338:PHX524344 PRT524338:PRT524344 QBP524338:QBP524344 QLL524338:QLL524344 QVH524338:QVH524344 RFD524338:RFD524344 ROZ524338:ROZ524344 RYV524338:RYV524344 SIR524338:SIR524344 SSN524338:SSN524344 TCJ524338:TCJ524344 TMF524338:TMF524344 TWB524338:TWB524344 UFX524338:UFX524344 UPT524338:UPT524344 UZP524338:UZP524344 VJL524338:VJL524344 VTH524338:VTH524344 WDD524338:WDD524344 WMZ524338:WMZ524344 WWV524338:WWV524344 AN589874:AN589880 KJ589874:KJ589880 UF589874:UF589880 AEB589874:AEB589880 ANX589874:ANX589880 AXT589874:AXT589880 BHP589874:BHP589880 BRL589874:BRL589880 CBH589874:CBH589880 CLD589874:CLD589880 CUZ589874:CUZ589880 DEV589874:DEV589880 DOR589874:DOR589880 DYN589874:DYN589880 EIJ589874:EIJ589880 ESF589874:ESF589880 FCB589874:FCB589880 FLX589874:FLX589880 FVT589874:FVT589880 GFP589874:GFP589880 GPL589874:GPL589880 GZH589874:GZH589880 HJD589874:HJD589880 HSZ589874:HSZ589880 ICV589874:ICV589880 IMR589874:IMR589880 IWN589874:IWN589880 JGJ589874:JGJ589880 JQF589874:JQF589880 KAB589874:KAB589880 KJX589874:KJX589880 KTT589874:KTT589880 LDP589874:LDP589880 LNL589874:LNL589880 LXH589874:LXH589880 MHD589874:MHD589880 MQZ589874:MQZ589880 NAV589874:NAV589880 NKR589874:NKR589880 NUN589874:NUN589880 OEJ589874:OEJ589880 OOF589874:OOF589880 OYB589874:OYB589880 PHX589874:PHX589880 PRT589874:PRT589880 QBP589874:QBP589880 QLL589874:QLL589880 QVH589874:QVH589880 RFD589874:RFD589880 ROZ589874:ROZ589880 RYV589874:RYV589880 SIR589874:SIR589880 SSN589874:SSN589880 TCJ589874:TCJ589880 TMF589874:TMF589880 TWB589874:TWB589880 UFX589874:UFX589880 UPT589874:UPT589880 UZP589874:UZP589880 VJL589874:VJL589880 VTH589874:VTH589880 WDD589874:WDD589880 WMZ589874:WMZ589880 WWV589874:WWV589880 AN655410:AN655416 KJ655410:KJ655416 UF655410:UF655416 AEB655410:AEB655416 ANX655410:ANX655416 AXT655410:AXT655416 BHP655410:BHP655416 BRL655410:BRL655416 CBH655410:CBH655416 CLD655410:CLD655416 CUZ655410:CUZ655416 DEV655410:DEV655416 DOR655410:DOR655416 DYN655410:DYN655416 EIJ655410:EIJ655416 ESF655410:ESF655416 FCB655410:FCB655416 FLX655410:FLX655416 FVT655410:FVT655416 GFP655410:GFP655416 GPL655410:GPL655416 GZH655410:GZH655416 HJD655410:HJD655416 HSZ655410:HSZ655416 ICV655410:ICV655416 IMR655410:IMR655416 IWN655410:IWN655416 JGJ655410:JGJ655416 JQF655410:JQF655416 KAB655410:KAB655416 KJX655410:KJX655416 KTT655410:KTT655416 LDP655410:LDP655416 LNL655410:LNL655416 LXH655410:LXH655416 MHD655410:MHD655416 MQZ655410:MQZ655416 NAV655410:NAV655416 NKR655410:NKR655416 NUN655410:NUN655416 OEJ655410:OEJ655416 OOF655410:OOF655416 OYB655410:OYB655416 PHX655410:PHX655416 PRT655410:PRT655416 QBP655410:QBP655416 QLL655410:QLL655416 QVH655410:QVH655416 RFD655410:RFD655416 ROZ655410:ROZ655416 RYV655410:RYV655416 SIR655410:SIR655416 SSN655410:SSN655416 TCJ655410:TCJ655416 TMF655410:TMF655416 TWB655410:TWB655416 UFX655410:UFX655416 UPT655410:UPT655416 UZP655410:UZP655416 VJL655410:VJL655416 VTH655410:VTH655416 WDD655410:WDD655416 WMZ655410:WMZ655416 WWV655410:WWV655416 AN720946:AN720952 KJ720946:KJ720952 UF720946:UF720952 AEB720946:AEB720952 ANX720946:ANX720952 AXT720946:AXT720952 BHP720946:BHP720952 BRL720946:BRL720952 CBH720946:CBH720952 CLD720946:CLD720952 CUZ720946:CUZ720952 DEV720946:DEV720952 DOR720946:DOR720952 DYN720946:DYN720952 EIJ720946:EIJ720952 ESF720946:ESF720952 FCB720946:FCB720952 FLX720946:FLX720952 FVT720946:FVT720952 GFP720946:GFP720952 GPL720946:GPL720952 GZH720946:GZH720952 HJD720946:HJD720952 HSZ720946:HSZ720952 ICV720946:ICV720952 IMR720946:IMR720952 IWN720946:IWN720952 JGJ720946:JGJ720952 JQF720946:JQF720952 KAB720946:KAB720952 KJX720946:KJX720952 KTT720946:KTT720952 LDP720946:LDP720952 LNL720946:LNL720952 LXH720946:LXH720952 MHD720946:MHD720952 MQZ720946:MQZ720952 NAV720946:NAV720952 NKR720946:NKR720952 NUN720946:NUN720952 OEJ720946:OEJ720952 OOF720946:OOF720952 OYB720946:OYB720952 PHX720946:PHX720952 PRT720946:PRT720952 QBP720946:QBP720952 QLL720946:QLL720952 QVH720946:QVH720952 RFD720946:RFD720952 ROZ720946:ROZ720952 RYV720946:RYV720952 SIR720946:SIR720952 SSN720946:SSN720952 TCJ720946:TCJ720952 TMF720946:TMF720952 TWB720946:TWB720952 UFX720946:UFX720952 UPT720946:UPT720952 UZP720946:UZP720952 VJL720946:VJL720952 VTH720946:VTH720952 WDD720946:WDD720952 WMZ720946:WMZ720952 WWV720946:WWV720952 AN786482:AN786488 KJ786482:KJ786488 UF786482:UF786488 AEB786482:AEB786488 ANX786482:ANX786488 AXT786482:AXT786488 BHP786482:BHP786488 BRL786482:BRL786488 CBH786482:CBH786488 CLD786482:CLD786488 CUZ786482:CUZ786488 DEV786482:DEV786488 DOR786482:DOR786488 DYN786482:DYN786488 EIJ786482:EIJ786488 ESF786482:ESF786488 FCB786482:FCB786488 FLX786482:FLX786488 FVT786482:FVT786488 GFP786482:GFP786488 GPL786482:GPL786488 GZH786482:GZH786488 HJD786482:HJD786488 HSZ786482:HSZ786488 ICV786482:ICV786488 IMR786482:IMR786488 IWN786482:IWN786488 JGJ786482:JGJ786488 JQF786482:JQF786488 KAB786482:KAB786488 KJX786482:KJX786488 KTT786482:KTT786488 LDP786482:LDP786488 LNL786482:LNL786488 LXH786482:LXH786488 MHD786482:MHD786488 MQZ786482:MQZ786488 NAV786482:NAV786488 NKR786482:NKR786488 NUN786482:NUN786488 OEJ786482:OEJ786488 OOF786482:OOF786488 OYB786482:OYB786488 PHX786482:PHX786488 PRT786482:PRT786488 QBP786482:QBP786488 QLL786482:QLL786488 QVH786482:QVH786488 RFD786482:RFD786488 ROZ786482:ROZ786488 RYV786482:RYV786488 SIR786482:SIR786488 SSN786482:SSN786488 TCJ786482:TCJ786488 TMF786482:TMF786488 TWB786482:TWB786488 UFX786482:UFX786488 UPT786482:UPT786488 UZP786482:UZP786488 VJL786482:VJL786488 VTH786482:VTH786488 WDD786482:WDD786488 WMZ786482:WMZ786488 WWV786482:WWV786488 AN852018:AN852024 KJ852018:KJ852024 UF852018:UF852024 AEB852018:AEB852024 ANX852018:ANX852024 AXT852018:AXT852024 BHP852018:BHP852024 BRL852018:BRL852024 CBH852018:CBH852024 CLD852018:CLD852024 CUZ852018:CUZ852024 DEV852018:DEV852024 DOR852018:DOR852024 DYN852018:DYN852024 EIJ852018:EIJ852024 ESF852018:ESF852024 FCB852018:FCB852024 FLX852018:FLX852024 FVT852018:FVT852024 GFP852018:GFP852024 GPL852018:GPL852024 GZH852018:GZH852024 HJD852018:HJD852024 HSZ852018:HSZ852024 ICV852018:ICV852024 IMR852018:IMR852024 IWN852018:IWN852024 JGJ852018:JGJ852024 JQF852018:JQF852024 KAB852018:KAB852024 KJX852018:KJX852024 KTT852018:KTT852024 LDP852018:LDP852024 LNL852018:LNL852024 LXH852018:LXH852024 MHD852018:MHD852024 MQZ852018:MQZ852024 NAV852018:NAV852024 NKR852018:NKR852024 NUN852018:NUN852024 OEJ852018:OEJ852024 OOF852018:OOF852024 OYB852018:OYB852024 PHX852018:PHX852024 PRT852018:PRT852024 QBP852018:QBP852024 QLL852018:QLL852024 QVH852018:QVH852024 RFD852018:RFD852024 ROZ852018:ROZ852024 RYV852018:RYV852024 SIR852018:SIR852024 SSN852018:SSN852024 TCJ852018:TCJ852024 TMF852018:TMF852024 TWB852018:TWB852024 UFX852018:UFX852024 UPT852018:UPT852024 UZP852018:UZP852024 VJL852018:VJL852024 VTH852018:VTH852024 WDD852018:WDD852024 WMZ852018:WMZ852024 WWV852018:WWV852024 AN917554:AN917560 KJ917554:KJ917560 UF917554:UF917560 AEB917554:AEB917560 ANX917554:ANX917560 AXT917554:AXT917560 BHP917554:BHP917560 BRL917554:BRL917560 CBH917554:CBH917560 CLD917554:CLD917560 CUZ917554:CUZ917560 DEV917554:DEV917560 DOR917554:DOR917560 DYN917554:DYN917560 EIJ917554:EIJ917560 ESF917554:ESF917560 FCB917554:FCB917560 FLX917554:FLX917560 FVT917554:FVT917560 GFP917554:GFP917560 GPL917554:GPL917560 GZH917554:GZH917560 HJD917554:HJD917560 HSZ917554:HSZ917560 ICV917554:ICV917560 IMR917554:IMR917560 IWN917554:IWN917560 JGJ917554:JGJ917560 JQF917554:JQF917560 KAB917554:KAB917560 KJX917554:KJX917560 KTT917554:KTT917560 LDP917554:LDP917560 LNL917554:LNL917560 LXH917554:LXH917560 MHD917554:MHD917560 MQZ917554:MQZ917560 NAV917554:NAV917560 NKR917554:NKR917560 NUN917554:NUN917560 OEJ917554:OEJ917560 OOF917554:OOF917560 OYB917554:OYB917560 PHX917554:PHX917560 PRT917554:PRT917560 QBP917554:QBP917560 QLL917554:QLL917560 QVH917554:QVH917560 RFD917554:RFD917560 ROZ917554:ROZ917560 RYV917554:RYV917560 SIR917554:SIR917560 SSN917554:SSN917560 TCJ917554:TCJ917560 TMF917554:TMF917560 TWB917554:TWB917560 UFX917554:UFX917560 UPT917554:UPT917560 UZP917554:UZP917560 VJL917554:VJL917560 VTH917554:VTH917560 WDD917554:WDD917560 WMZ917554:WMZ917560 WWV917554:WWV917560 AN983090:AN983096 KJ983090:KJ983096 UF983090:UF983096 AEB983090:AEB983096 ANX983090:ANX983096 AXT983090:AXT983096 BHP983090:BHP983096 BRL983090:BRL983096 CBH983090:CBH983096 CLD983090:CLD983096 CUZ983090:CUZ983096 DEV983090:DEV983096 DOR983090:DOR983096 DYN983090:DYN983096 EIJ983090:EIJ983096 ESF983090:ESF983096 FCB983090:FCB983096 FLX983090:FLX983096 FVT983090:FVT983096 GFP983090:GFP983096 GPL983090:GPL983096 GZH983090:GZH983096 HJD983090:HJD983096 HSZ983090:HSZ983096 ICV983090:ICV983096 IMR983090:IMR983096 IWN983090:IWN983096 JGJ983090:JGJ983096 JQF983090:JQF983096 KAB983090:KAB983096 KJX983090:KJX983096 KTT983090:KTT983096 LDP983090:LDP983096 LNL983090:LNL983096 LXH983090:LXH983096 MHD983090:MHD983096 MQZ983090:MQZ983096 NAV983090:NAV983096 NKR983090:NKR983096 NUN983090:NUN983096 OEJ983090:OEJ983096 OOF983090:OOF983096 OYB983090:OYB983096 PHX983090:PHX983096 PRT983090:PRT983096 QBP983090:QBP983096 QLL983090:QLL983096 QVH983090:QVH983096 RFD983090:RFD983096 ROZ983090:ROZ983096 RYV983090:RYV983096 SIR983090:SIR983096 SSN983090:SSN983096 TCJ983090:TCJ983096 TMF983090:TMF983096 TWB983090:TWB983096 UFX983090:UFX983096 UPT983090:UPT983096 UZP983090:UZP983096 VJL983090:VJL983096 VTH983090:VTH983096 WDD983090:WDD983096 WMZ983090:WMZ983096 WWV983090:WWV983096 AN58:AN60 KJ58:KJ60 UF58:UF60 AEB58:AEB60 ANX58:ANX60 AXT58:AXT60 BHP58:BHP60 BRL58:BRL60 CBH58:CBH60 CLD58:CLD60 CUZ58:CUZ60 DEV58:DEV60 DOR58:DOR60 DYN58:DYN60 EIJ58:EIJ60 ESF58:ESF60 FCB58:FCB60 FLX58:FLX60 FVT58:FVT60 GFP58:GFP60 GPL58:GPL60 GZH58:GZH60 HJD58:HJD60 HSZ58:HSZ60 ICV58:ICV60 IMR58:IMR60 IWN58:IWN60 JGJ58:JGJ60 JQF58:JQF60 KAB58:KAB60 KJX58:KJX60 KTT58:KTT60 LDP58:LDP60 LNL58:LNL60 LXH58:LXH60 MHD58:MHD60 MQZ58:MQZ60 NAV58:NAV60 NKR58:NKR60 NUN58:NUN60 OEJ58:OEJ60 OOF58:OOF60 OYB58:OYB60 PHX58:PHX60 PRT58:PRT60 QBP58:QBP60 QLL58:QLL60 QVH58:QVH60 RFD58:RFD60 ROZ58:ROZ60 RYV58:RYV60 SIR58:SIR60 SSN58:SSN60 TCJ58:TCJ60 TMF58:TMF60 TWB58:TWB60 UFX58:UFX60 UPT58:UPT60 UZP58:UZP60 VJL58:VJL60 VTH58:VTH60 WDD58:WDD60 WMZ58:WMZ60 WWV58:WWV60 AN65594:AN65596 KJ65594:KJ65596 UF65594:UF65596 AEB65594:AEB65596 ANX65594:ANX65596 AXT65594:AXT65596 BHP65594:BHP65596 BRL65594:BRL65596 CBH65594:CBH65596 CLD65594:CLD65596 CUZ65594:CUZ65596 DEV65594:DEV65596 DOR65594:DOR65596 DYN65594:DYN65596 EIJ65594:EIJ65596 ESF65594:ESF65596 FCB65594:FCB65596 FLX65594:FLX65596 FVT65594:FVT65596 GFP65594:GFP65596 GPL65594:GPL65596 GZH65594:GZH65596 HJD65594:HJD65596 HSZ65594:HSZ65596 ICV65594:ICV65596 IMR65594:IMR65596 IWN65594:IWN65596 JGJ65594:JGJ65596 JQF65594:JQF65596 KAB65594:KAB65596 KJX65594:KJX65596 KTT65594:KTT65596 LDP65594:LDP65596 LNL65594:LNL65596 LXH65594:LXH65596 MHD65594:MHD65596 MQZ65594:MQZ65596 NAV65594:NAV65596 NKR65594:NKR65596 NUN65594:NUN65596 OEJ65594:OEJ65596 OOF65594:OOF65596 OYB65594:OYB65596 PHX65594:PHX65596 PRT65594:PRT65596 QBP65594:QBP65596 QLL65594:QLL65596 QVH65594:QVH65596 RFD65594:RFD65596 ROZ65594:ROZ65596 RYV65594:RYV65596 SIR65594:SIR65596 SSN65594:SSN65596 TCJ65594:TCJ65596 TMF65594:TMF65596 TWB65594:TWB65596 UFX65594:UFX65596 UPT65594:UPT65596 UZP65594:UZP65596 VJL65594:VJL65596 VTH65594:VTH65596 WDD65594:WDD65596 WMZ65594:WMZ65596 WWV65594:WWV65596 AN131130:AN131132 KJ131130:KJ131132 UF131130:UF131132 AEB131130:AEB131132 ANX131130:ANX131132 AXT131130:AXT131132 BHP131130:BHP131132 BRL131130:BRL131132 CBH131130:CBH131132 CLD131130:CLD131132 CUZ131130:CUZ131132 DEV131130:DEV131132 DOR131130:DOR131132 DYN131130:DYN131132 EIJ131130:EIJ131132 ESF131130:ESF131132 FCB131130:FCB131132 FLX131130:FLX131132 FVT131130:FVT131132 GFP131130:GFP131132 GPL131130:GPL131132 GZH131130:GZH131132 HJD131130:HJD131132 HSZ131130:HSZ131132 ICV131130:ICV131132 IMR131130:IMR131132 IWN131130:IWN131132 JGJ131130:JGJ131132 JQF131130:JQF131132 KAB131130:KAB131132 KJX131130:KJX131132 KTT131130:KTT131132 LDP131130:LDP131132 LNL131130:LNL131132 LXH131130:LXH131132 MHD131130:MHD131132 MQZ131130:MQZ131132 NAV131130:NAV131132 NKR131130:NKR131132 NUN131130:NUN131132 OEJ131130:OEJ131132 OOF131130:OOF131132 OYB131130:OYB131132 PHX131130:PHX131132 PRT131130:PRT131132 QBP131130:QBP131132 QLL131130:QLL131132 QVH131130:QVH131132 RFD131130:RFD131132 ROZ131130:ROZ131132 RYV131130:RYV131132 SIR131130:SIR131132 SSN131130:SSN131132 TCJ131130:TCJ131132 TMF131130:TMF131132 TWB131130:TWB131132 UFX131130:UFX131132 UPT131130:UPT131132 UZP131130:UZP131132 VJL131130:VJL131132 VTH131130:VTH131132 WDD131130:WDD131132 WMZ131130:WMZ131132 WWV131130:WWV131132 AN196666:AN196668 KJ196666:KJ196668 UF196666:UF196668 AEB196666:AEB196668 ANX196666:ANX196668 AXT196666:AXT196668 BHP196666:BHP196668 BRL196666:BRL196668 CBH196666:CBH196668 CLD196666:CLD196668 CUZ196666:CUZ196668 DEV196666:DEV196668 DOR196666:DOR196668 DYN196666:DYN196668 EIJ196666:EIJ196668 ESF196666:ESF196668 FCB196666:FCB196668 FLX196666:FLX196668 FVT196666:FVT196668 GFP196666:GFP196668 GPL196666:GPL196668 GZH196666:GZH196668 HJD196666:HJD196668 HSZ196666:HSZ196668 ICV196666:ICV196668 IMR196666:IMR196668 IWN196666:IWN196668 JGJ196666:JGJ196668 JQF196666:JQF196668 KAB196666:KAB196668 KJX196666:KJX196668 KTT196666:KTT196668 LDP196666:LDP196668 LNL196666:LNL196668 LXH196666:LXH196668 MHD196666:MHD196668 MQZ196666:MQZ196668 NAV196666:NAV196668 NKR196666:NKR196668 NUN196666:NUN196668 OEJ196666:OEJ196668 OOF196666:OOF196668 OYB196666:OYB196668 PHX196666:PHX196668 PRT196666:PRT196668 QBP196666:QBP196668 QLL196666:QLL196668 QVH196666:QVH196668 RFD196666:RFD196668 ROZ196666:ROZ196668 RYV196666:RYV196668 SIR196666:SIR196668 SSN196666:SSN196668 TCJ196666:TCJ196668 TMF196666:TMF196668 TWB196666:TWB196668 UFX196666:UFX196668 UPT196666:UPT196668 UZP196666:UZP196668 VJL196666:VJL196668 VTH196666:VTH196668 WDD196666:WDD196668 WMZ196666:WMZ196668 WWV196666:WWV196668 AN262202:AN262204 KJ262202:KJ262204 UF262202:UF262204 AEB262202:AEB262204 ANX262202:ANX262204 AXT262202:AXT262204 BHP262202:BHP262204 BRL262202:BRL262204 CBH262202:CBH262204 CLD262202:CLD262204 CUZ262202:CUZ262204 DEV262202:DEV262204 DOR262202:DOR262204 DYN262202:DYN262204 EIJ262202:EIJ262204 ESF262202:ESF262204 FCB262202:FCB262204 FLX262202:FLX262204 FVT262202:FVT262204 GFP262202:GFP262204 GPL262202:GPL262204 GZH262202:GZH262204 HJD262202:HJD262204 HSZ262202:HSZ262204 ICV262202:ICV262204 IMR262202:IMR262204 IWN262202:IWN262204 JGJ262202:JGJ262204 JQF262202:JQF262204 KAB262202:KAB262204 KJX262202:KJX262204 KTT262202:KTT262204 LDP262202:LDP262204 LNL262202:LNL262204 LXH262202:LXH262204 MHD262202:MHD262204 MQZ262202:MQZ262204 NAV262202:NAV262204 NKR262202:NKR262204 NUN262202:NUN262204 OEJ262202:OEJ262204 OOF262202:OOF262204 OYB262202:OYB262204 PHX262202:PHX262204 PRT262202:PRT262204 QBP262202:QBP262204 QLL262202:QLL262204 QVH262202:QVH262204 RFD262202:RFD262204 ROZ262202:ROZ262204 RYV262202:RYV262204 SIR262202:SIR262204 SSN262202:SSN262204 TCJ262202:TCJ262204 TMF262202:TMF262204 TWB262202:TWB262204 UFX262202:UFX262204 UPT262202:UPT262204 UZP262202:UZP262204 VJL262202:VJL262204 VTH262202:VTH262204 WDD262202:WDD262204 WMZ262202:WMZ262204 WWV262202:WWV262204 AN327738:AN327740 KJ327738:KJ327740 UF327738:UF327740 AEB327738:AEB327740 ANX327738:ANX327740 AXT327738:AXT327740 BHP327738:BHP327740 BRL327738:BRL327740 CBH327738:CBH327740 CLD327738:CLD327740 CUZ327738:CUZ327740 DEV327738:DEV327740 DOR327738:DOR327740 DYN327738:DYN327740 EIJ327738:EIJ327740 ESF327738:ESF327740 FCB327738:FCB327740 FLX327738:FLX327740 FVT327738:FVT327740 GFP327738:GFP327740 GPL327738:GPL327740 GZH327738:GZH327740 HJD327738:HJD327740 HSZ327738:HSZ327740 ICV327738:ICV327740 IMR327738:IMR327740 IWN327738:IWN327740 JGJ327738:JGJ327740 JQF327738:JQF327740 KAB327738:KAB327740 KJX327738:KJX327740 KTT327738:KTT327740 LDP327738:LDP327740 LNL327738:LNL327740 LXH327738:LXH327740 MHD327738:MHD327740 MQZ327738:MQZ327740 NAV327738:NAV327740 NKR327738:NKR327740 NUN327738:NUN327740 OEJ327738:OEJ327740 OOF327738:OOF327740 OYB327738:OYB327740 PHX327738:PHX327740 PRT327738:PRT327740 QBP327738:QBP327740 QLL327738:QLL327740 QVH327738:QVH327740 RFD327738:RFD327740 ROZ327738:ROZ327740 RYV327738:RYV327740 SIR327738:SIR327740 SSN327738:SSN327740 TCJ327738:TCJ327740 TMF327738:TMF327740 TWB327738:TWB327740 UFX327738:UFX327740 UPT327738:UPT327740 UZP327738:UZP327740 VJL327738:VJL327740 VTH327738:VTH327740 WDD327738:WDD327740 WMZ327738:WMZ327740 WWV327738:WWV327740 AN393274:AN393276 KJ393274:KJ393276 UF393274:UF393276 AEB393274:AEB393276 ANX393274:ANX393276 AXT393274:AXT393276 BHP393274:BHP393276 BRL393274:BRL393276 CBH393274:CBH393276 CLD393274:CLD393276 CUZ393274:CUZ393276 DEV393274:DEV393276 DOR393274:DOR393276 DYN393274:DYN393276 EIJ393274:EIJ393276 ESF393274:ESF393276 FCB393274:FCB393276 FLX393274:FLX393276 FVT393274:FVT393276 GFP393274:GFP393276 GPL393274:GPL393276 GZH393274:GZH393276 HJD393274:HJD393276 HSZ393274:HSZ393276 ICV393274:ICV393276 IMR393274:IMR393276 IWN393274:IWN393276 JGJ393274:JGJ393276 JQF393274:JQF393276 KAB393274:KAB393276 KJX393274:KJX393276 KTT393274:KTT393276 LDP393274:LDP393276 LNL393274:LNL393276 LXH393274:LXH393276 MHD393274:MHD393276 MQZ393274:MQZ393276 NAV393274:NAV393276 NKR393274:NKR393276 NUN393274:NUN393276 OEJ393274:OEJ393276 OOF393274:OOF393276 OYB393274:OYB393276 PHX393274:PHX393276 PRT393274:PRT393276 QBP393274:QBP393276 QLL393274:QLL393276 QVH393274:QVH393276 RFD393274:RFD393276 ROZ393274:ROZ393276 RYV393274:RYV393276 SIR393274:SIR393276 SSN393274:SSN393276 TCJ393274:TCJ393276 TMF393274:TMF393276 TWB393274:TWB393276 UFX393274:UFX393276 UPT393274:UPT393276 UZP393274:UZP393276 VJL393274:VJL393276 VTH393274:VTH393276 WDD393274:WDD393276 WMZ393274:WMZ393276 WWV393274:WWV393276 AN458810:AN458812 KJ458810:KJ458812 UF458810:UF458812 AEB458810:AEB458812 ANX458810:ANX458812 AXT458810:AXT458812 BHP458810:BHP458812 BRL458810:BRL458812 CBH458810:CBH458812 CLD458810:CLD458812 CUZ458810:CUZ458812 DEV458810:DEV458812 DOR458810:DOR458812 DYN458810:DYN458812 EIJ458810:EIJ458812 ESF458810:ESF458812 FCB458810:FCB458812 FLX458810:FLX458812 FVT458810:FVT458812 GFP458810:GFP458812 GPL458810:GPL458812 GZH458810:GZH458812 HJD458810:HJD458812 HSZ458810:HSZ458812 ICV458810:ICV458812 IMR458810:IMR458812 IWN458810:IWN458812 JGJ458810:JGJ458812 JQF458810:JQF458812 KAB458810:KAB458812 KJX458810:KJX458812 KTT458810:KTT458812 LDP458810:LDP458812 LNL458810:LNL458812 LXH458810:LXH458812 MHD458810:MHD458812 MQZ458810:MQZ458812 NAV458810:NAV458812 NKR458810:NKR458812 NUN458810:NUN458812 OEJ458810:OEJ458812 OOF458810:OOF458812 OYB458810:OYB458812 PHX458810:PHX458812 PRT458810:PRT458812 QBP458810:QBP458812 QLL458810:QLL458812 QVH458810:QVH458812 RFD458810:RFD458812 ROZ458810:ROZ458812 RYV458810:RYV458812 SIR458810:SIR458812 SSN458810:SSN458812 TCJ458810:TCJ458812 TMF458810:TMF458812 TWB458810:TWB458812 UFX458810:UFX458812 UPT458810:UPT458812 UZP458810:UZP458812 VJL458810:VJL458812 VTH458810:VTH458812 WDD458810:WDD458812 WMZ458810:WMZ458812 WWV458810:WWV458812 AN524346:AN524348 KJ524346:KJ524348 UF524346:UF524348 AEB524346:AEB524348 ANX524346:ANX524348 AXT524346:AXT524348 BHP524346:BHP524348 BRL524346:BRL524348 CBH524346:CBH524348 CLD524346:CLD524348 CUZ524346:CUZ524348 DEV524346:DEV524348 DOR524346:DOR524348 DYN524346:DYN524348 EIJ524346:EIJ524348 ESF524346:ESF524348 FCB524346:FCB524348 FLX524346:FLX524348 FVT524346:FVT524348 GFP524346:GFP524348 GPL524346:GPL524348 GZH524346:GZH524348 HJD524346:HJD524348 HSZ524346:HSZ524348 ICV524346:ICV524348 IMR524346:IMR524348 IWN524346:IWN524348 JGJ524346:JGJ524348 JQF524346:JQF524348 KAB524346:KAB524348 KJX524346:KJX524348 KTT524346:KTT524348 LDP524346:LDP524348 LNL524346:LNL524348 LXH524346:LXH524348 MHD524346:MHD524348 MQZ524346:MQZ524348 NAV524346:NAV524348 NKR524346:NKR524348 NUN524346:NUN524348 OEJ524346:OEJ524348 OOF524346:OOF524348 OYB524346:OYB524348 PHX524346:PHX524348 PRT524346:PRT524348 QBP524346:QBP524348 QLL524346:QLL524348 QVH524346:QVH524348 RFD524346:RFD524348 ROZ524346:ROZ524348 RYV524346:RYV524348 SIR524346:SIR524348 SSN524346:SSN524348 TCJ524346:TCJ524348 TMF524346:TMF524348 TWB524346:TWB524348 UFX524346:UFX524348 UPT524346:UPT524348 UZP524346:UZP524348 VJL524346:VJL524348 VTH524346:VTH524348 WDD524346:WDD524348 WMZ524346:WMZ524348 WWV524346:WWV524348 AN589882:AN589884 KJ589882:KJ589884 UF589882:UF589884 AEB589882:AEB589884 ANX589882:ANX589884 AXT589882:AXT589884 BHP589882:BHP589884 BRL589882:BRL589884 CBH589882:CBH589884 CLD589882:CLD589884 CUZ589882:CUZ589884 DEV589882:DEV589884 DOR589882:DOR589884 DYN589882:DYN589884 EIJ589882:EIJ589884 ESF589882:ESF589884 FCB589882:FCB589884 FLX589882:FLX589884 FVT589882:FVT589884 GFP589882:GFP589884 GPL589882:GPL589884 GZH589882:GZH589884 HJD589882:HJD589884 HSZ589882:HSZ589884 ICV589882:ICV589884 IMR589882:IMR589884 IWN589882:IWN589884 JGJ589882:JGJ589884 JQF589882:JQF589884 KAB589882:KAB589884 KJX589882:KJX589884 KTT589882:KTT589884 LDP589882:LDP589884 LNL589882:LNL589884 LXH589882:LXH589884 MHD589882:MHD589884 MQZ589882:MQZ589884 NAV589882:NAV589884 NKR589882:NKR589884 NUN589882:NUN589884 OEJ589882:OEJ589884 OOF589882:OOF589884 OYB589882:OYB589884 PHX589882:PHX589884 PRT589882:PRT589884 QBP589882:QBP589884 QLL589882:QLL589884 QVH589882:QVH589884 RFD589882:RFD589884 ROZ589882:ROZ589884 RYV589882:RYV589884 SIR589882:SIR589884 SSN589882:SSN589884 TCJ589882:TCJ589884 TMF589882:TMF589884 TWB589882:TWB589884 UFX589882:UFX589884 UPT589882:UPT589884 UZP589882:UZP589884 VJL589882:VJL589884 VTH589882:VTH589884 WDD589882:WDD589884 WMZ589882:WMZ589884 WWV589882:WWV589884 AN655418:AN655420 KJ655418:KJ655420 UF655418:UF655420 AEB655418:AEB655420 ANX655418:ANX655420 AXT655418:AXT655420 BHP655418:BHP655420 BRL655418:BRL655420 CBH655418:CBH655420 CLD655418:CLD655420 CUZ655418:CUZ655420 DEV655418:DEV655420 DOR655418:DOR655420 DYN655418:DYN655420 EIJ655418:EIJ655420 ESF655418:ESF655420 FCB655418:FCB655420 FLX655418:FLX655420 FVT655418:FVT655420 GFP655418:GFP655420 GPL655418:GPL655420 GZH655418:GZH655420 HJD655418:HJD655420 HSZ655418:HSZ655420 ICV655418:ICV655420 IMR655418:IMR655420 IWN655418:IWN655420 JGJ655418:JGJ655420 JQF655418:JQF655420 KAB655418:KAB655420 KJX655418:KJX655420 KTT655418:KTT655420 LDP655418:LDP655420 LNL655418:LNL655420 LXH655418:LXH655420 MHD655418:MHD655420 MQZ655418:MQZ655420 NAV655418:NAV655420 NKR655418:NKR655420 NUN655418:NUN655420 OEJ655418:OEJ655420 OOF655418:OOF655420 OYB655418:OYB655420 PHX655418:PHX655420 PRT655418:PRT655420 QBP655418:QBP655420 QLL655418:QLL655420 QVH655418:QVH655420 RFD655418:RFD655420 ROZ655418:ROZ655420 RYV655418:RYV655420 SIR655418:SIR655420 SSN655418:SSN655420 TCJ655418:TCJ655420 TMF655418:TMF655420 TWB655418:TWB655420 UFX655418:UFX655420 UPT655418:UPT655420 UZP655418:UZP655420 VJL655418:VJL655420 VTH655418:VTH655420 WDD655418:WDD655420 WMZ655418:WMZ655420 WWV655418:WWV655420 AN720954:AN720956 KJ720954:KJ720956 UF720954:UF720956 AEB720954:AEB720956 ANX720954:ANX720956 AXT720954:AXT720956 BHP720954:BHP720956 BRL720954:BRL720956 CBH720954:CBH720956 CLD720954:CLD720956 CUZ720954:CUZ720956 DEV720954:DEV720956 DOR720954:DOR720956 DYN720954:DYN720956 EIJ720954:EIJ720956 ESF720954:ESF720956 FCB720954:FCB720956 FLX720954:FLX720956 FVT720954:FVT720956 GFP720954:GFP720956 GPL720954:GPL720956 GZH720954:GZH720956 HJD720954:HJD720956 HSZ720954:HSZ720956 ICV720954:ICV720956 IMR720954:IMR720956 IWN720954:IWN720956 JGJ720954:JGJ720956 JQF720954:JQF720956 KAB720954:KAB720956 KJX720954:KJX720956 KTT720954:KTT720956 LDP720954:LDP720956 LNL720954:LNL720956 LXH720954:LXH720956 MHD720954:MHD720956 MQZ720954:MQZ720956 NAV720954:NAV720956 NKR720954:NKR720956 NUN720954:NUN720956 OEJ720954:OEJ720956 OOF720954:OOF720956 OYB720954:OYB720956 PHX720954:PHX720956 PRT720954:PRT720956 QBP720954:QBP720956 QLL720954:QLL720956 QVH720954:QVH720956 RFD720954:RFD720956 ROZ720954:ROZ720956 RYV720954:RYV720956 SIR720954:SIR720956 SSN720954:SSN720956 TCJ720954:TCJ720956 TMF720954:TMF720956 TWB720954:TWB720956 UFX720954:UFX720956 UPT720954:UPT720956 UZP720954:UZP720956 VJL720954:VJL720956 VTH720954:VTH720956 WDD720954:WDD720956 WMZ720954:WMZ720956 WWV720954:WWV720956 AN786490:AN786492 KJ786490:KJ786492 UF786490:UF786492 AEB786490:AEB786492 ANX786490:ANX786492 AXT786490:AXT786492 BHP786490:BHP786492 BRL786490:BRL786492 CBH786490:CBH786492 CLD786490:CLD786492 CUZ786490:CUZ786492 DEV786490:DEV786492 DOR786490:DOR786492 DYN786490:DYN786492 EIJ786490:EIJ786492 ESF786490:ESF786492 FCB786490:FCB786492 FLX786490:FLX786492 FVT786490:FVT786492 GFP786490:GFP786492 GPL786490:GPL786492 GZH786490:GZH786492 HJD786490:HJD786492 HSZ786490:HSZ786492 ICV786490:ICV786492 IMR786490:IMR786492 IWN786490:IWN786492 JGJ786490:JGJ786492 JQF786490:JQF786492 KAB786490:KAB786492 KJX786490:KJX786492 KTT786490:KTT786492 LDP786490:LDP786492 LNL786490:LNL786492 LXH786490:LXH786492 MHD786490:MHD786492 MQZ786490:MQZ786492 NAV786490:NAV786492 NKR786490:NKR786492 NUN786490:NUN786492 OEJ786490:OEJ786492 OOF786490:OOF786492 OYB786490:OYB786492 PHX786490:PHX786492 PRT786490:PRT786492 QBP786490:QBP786492 QLL786490:QLL786492 QVH786490:QVH786492 RFD786490:RFD786492 ROZ786490:ROZ786492 RYV786490:RYV786492 SIR786490:SIR786492 SSN786490:SSN786492 TCJ786490:TCJ786492 TMF786490:TMF786492 TWB786490:TWB786492 UFX786490:UFX786492 UPT786490:UPT786492 UZP786490:UZP786492 VJL786490:VJL786492 VTH786490:VTH786492 WDD786490:WDD786492 WMZ786490:WMZ786492 WWV786490:WWV786492 AN852026:AN852028 KJ852026:KJ852028 UF852026:UF852028 AEB852026:AEB852028 ANX852026:ANX852028 AXT852026:AXT852028 BHP852026:BHP852028 BRL852026:BRL852028 CBH852026:CBH852028 CLD852026:CLD852028 CUZ852026:CUZ852028 DEV852026:DEV852028 DOR852026:DOR852028 DYN852026:DYN852028 EIJ852026:EIJ852028 ESF852026:ESF852028 FCB852026:FCB852028 FLX852026:FLX852028 FVT852026:FVT852028 GFP852026:GFP852028 GPL852026:GPL852028 GZH852026:GZH852028 HJD852026:HJD852028 HSZ852026:HSZ852028 ICV852026:ICV852028 IMR852026:IMR852028 IWN852026:IWN852028 JGJ852026:JGJ852028 JQF852026:JQF852028 KAB852026:KAB852028 KJX852026:KJX852028 KTT852026:KTT852028 LDP852026:LDP852028 LNL852026:LNL852028 LXH852026:LXH852028 MHD852026:MHD852028 MQZ852026:MQZ852028 NAV852026:NAV852028 NKR852026:NKR852028 NUN852026:NUN852028 OEJ852026:OEJ852028 OOF852026:OOF852028 OYB852026:OYB852028 PHX852026:PHX852028 PRT852026:PRT852028 QBP852026:QBP852028 QLL852026:QLL852028 QVH852026:QVH852028 RFD852026:RFD852028 ROZ852026:ROZ852028 RYV852026:RYV852028 SIR852026:SIR852028 SSN852026:SSN852028 TCJ852026:TCJ852028 TMF852026:TMF852028 TWB852026:TWB852028 UFX852026:UFX852028 UPT852026:UPT852028 UZP852026:UZP852028 VJL852026:VJL852028 VTH852026:VTH852028 WDD852026:WDD852028 WMZ852026:WMZ852028 WWV852026:WWV852028 AN917562:AN917564 KJ917562:KJ917564 UF917562:UF917564 AEB917562:AEB917564 ANX917562:ANX917564 AXT917562:AXT917564 BHP917562:BHP917564 BRL917562:BRL917564 CBH917562:CBH917564 CLD917562:CLD917564 CUZ917562:CUZ917564 DEV917562:DEV917564 DOR917562:DOR917564 DYN917562:DYN917564 EIJ917562:EIJ917564 ESF917562:ESF917564 FCB917562:FCB917564 FLX917562:FLX917564 FVT917562:FVT917564 GFP917562:GFP917564 GPL917562:GPL917564 GZH917562:GZH917564 HJD917562:HJD917564 HSZ917562:HSZ917564 ICV917562:ICV917564 IMR917562:IMR917564 IWN917562:IWN917564 JGJ917562:JGJ917564 JQF917562:JQF917564 KAB917562:KAB917564 KJX917562:KJX917564 KTT917562:KTT917564 LDP917562:LDP917564 LNL917562:LNL917564 LXH917562:LXH917564 MHD917562:MHD917564 MQZ917562:MQZ917564 NAV917562:NAV917564 NKR917562:NKR917564 NUN917562:NUN917564 OEJ917562:OEJ917564 OOF917562:OOF917564 OYB917562:OYB917564 PHX917562:PHX917564 PRT917562:PRT917564 QBP917562:QBP917564 QLL917562:QLL917564 QVH917562:QVH917564 RFD917562:RFD917564 ROZ917562:ROZ917564 RYV917562:RYV917564 SIR917562:SIR917564 SSN917562:SSN917564 TCJ917562:TCJ917564 TMF917562:TMF917564 TWB917562:TWB917564 UFX917562:UFX917564 UPT917562:UPT917564 UZP917562:UZP917564 VJL917562:VJL917564 VTH917562:VTH917564 WDD917562:WDD917564 WMZ917562:WMZ917564 WWV917562:WWV917564 AN983098:AN983100 KJ983098:KJ983100 UF983098:UF983100 AEB983098:AEB983100 ANX983098:ANX983100 AXT983098:AXT983100 BHP983098:BHP983100 BRL983098:BRL983100 CBH983098:CBH983100 CLD983098:CLD983100 CUZ983098:CUZ983100 DEV983098:DEV983100 DOR983098:DOR983100 DYN983098:DYN983100 EIJ983098:EIJ983100 ESF983098:ESF983100 FCB983098:FCB983100 FLX983098:FLX983100 FVT983098:FVT983100 GFP983098:GFP983100 GPL983098:GPL983100 GZH983098:GZH983100 HJD983098:HJD983100 HSZ983098:HSZ983100 ICV983098:ICV983100 IMR983098:IMR983100 IWN983098:IWN983100 JGJ983098:JGJ983100 JQF983098:JQF983100 KAB983098:KAB983100 KJX983098:KJX983100 KTT983098:KTT983100 LDP983098:LDP983100 LNL983098:LNL983100 LXH983098:LXH983100 MHD983098:MHD983100 MQZ983098:MQZ983100 NAV983098:NAV983100 NKR983098:NKR983100 NUN983098:NUN983100 OEJ983098:OEJ983100 OOF983098:OOF983100 OYB983098:OYB983100 PHX983098:PHX983100 PRT983098:PRT983100 QBP983098:QBP983100 QLL983098:QLL983100 QVH983098:QVH983100 RFD983098:RFD983100 ROZ983098:ROZ983100 RYV983098:RYV983100 SIR983098:SIR983100 SSN983098:SSN983100 TCJ983098:TCJ983100 TMF983098:TMF983100 TWB983098:TWB983100 UFX983098:UFX983100 UPT983098:UPT983100 UZP983098:UZP983100 VJL983098:VJL983100 VTH983098:VTH983100 WDD983098:WDD983100 WMZ983098:WMZ983100 WWV983098:WWV983100 AN63:AN64 KJ63:KJ64 UF63:UF64 AEB63:AEB64 ANX63:ANX64 AXT63:AXT64 BHP63:BHP64 BRL63:BRL64 CBH63:CBH64 CLD63:CLD64 CUZ63:CUZ64 DEV63:DEV64 DOR63:DOR64 DYN63:DYN64 EIJ63:EIJ64 ESF63:ESF64 FCB63:FCB64 FLX63:FLX64 FVT63:FVT64 GFP63:GFP64 GPL63:GPL64 GZH63:GZH64 HJD63:HJD64 HSZ63:HSZ64 ICV63:ICV64 IMR63:IMR64 IWN63:IWN64 JGJ63:JGJ64 JQF63:JQF64 KAB63:KAB64 KJX63:KJX64 KTT63:KTT64 LDP63:LDP64 LNL63:LNL64 LXH63:LXH64 MHD63:MHD64 MQZ63:MQZ64 NAV63:NAV64 NKR63:NKR64 NUN63:NUN64 OEJ63:OEJ64 OOF63:OOF64 OYB63:OYB64 PHX63:PHX64 PRT63:PRT64 QBP63:QBP64 QLL63:QLL64 QVH63:QVH64 RFD63:RFD64 ROZ63:ROZ64 RYV63:RYV64 SIR63:SIR64 SSN63:SSN64 TCJ63:TCJ64 TMF63:TMF64 TWB63:TWB64 UFX63:UFX64 UPT63:UPT64 UZP63:UZP64 VJL63:VJL64 VTH63:VTH64 WDD63:WDD64 WMZ63:WMZ64 WWV63:WWV64 AN65599:AN65600 KJ65599:KJ65600 UF65599:UF65600 AEB65599:AEB65600 ANX65599:ANX65600 AXT65599:AXT65600 BHP65599:BHP65600 BRL65599:BRL65600 CBH65599:CBH65600 CLD65599:CLD65600 CUZ65599:CUZ65600 DEV65599:DEV65600 DOR65599:DOR65600 DYN65599:DYN65600 EIJ65599:EIJ65600 ESF65599:ESF65600 FCB65599:FCB65600 FLX65599:FLX65600 FVT65599:FVT65600 GFP65599:GFP65600 GPL65599:GPL65600 GZH65599:GZH65600 HJD65599:HJD65600 HSZ65599:HSZ65600 ICV65599:ICV65600 IMR65599:IMR65600 IWN65599:IWN65600 JGJ65599:JGJ65600 JQF65599:JQF65600 KAB65599:KAB65600 KJX65599:KJX65600 KTT65599:KTT65600 LDP65599:LDP65600 LNL65599:LNL65600 LXH65599:LXH65600 MHD65599:MHD65600 MQZ65599:MQZ65600 NAV65599:NAV65600 NKR65599:NKR65600 NUN65599:NUN65600 OEJ65599:OEJ65600 OOF65599:OOF65600 OYB65599:OYB65600 PHX65599:PHX65600 PRT65599:PRT65600 QBP65599:QBP65600 QLL65599:QLL65600 QVH65599:QVH65600 RFD65599:RFD65600 ROZ65599:ROZ65600 RYV65599:RYV65600 SIR65599:SIR65600 SSN65599:SSN65600 TCJ65599:TCJ65600 TMF65599:TMF65600 TWB65599:TWB65600 UFX65599:UFX65600 UPT65599:UPT65600 UZP65599:UZP65600 VJL65599:VJL65600 VTH65599:VTH65600 WDD65599:WDD65600 WMZ65599:WMZ65600 WWV65599:WWV65600 AN131135:AN131136 KJ131135:KJ131136 UF131135:UF131136 AEB131135:AEB131136 ANX131135:ANX131136 AXT131135:AXT131136 BHP131135:BHP131136 BRL131135:BRL131136 CBH131135:CBH131136 CLD131135:CLD131136 CUZ131135:CUZ131136 DEV131135:DEV131136 DOR131135:DOR131136 DYN131135:DYN131136 EIJ131135:EIJ131136 ESF131135:ESF131136 FCB131135:FCB131136 FLX131135:FLX131136 FVT131135:FVT131136 GFP131135:GFP131136 GPL131135:GPL131136 GZH131135:GZH131136 HJD131135:HJD131136 HSZ131135:HSZ131136 ICV131135:ICV131136 IMR131135:IMR131136 IWN131135:IWN131136 JGJ131135:JGJ131136 JQF131135:JQF131136 KAB131135:KAB131136 KJX131135:KJX131136 KTT131135:KTT131136 LDP131135:LDP131136 LNL131135:LNL131136 LXH131135:LXH131136 MHD131135:MHD131136 MQZ131135:MQZ131136 NAV131135:NAV131136 NKR131135:NKR131136 NUN131135:NUN131136 OEJ131135:OEJ131136 OOF131135:OOF131136 OYB131135:OYB131136 PHX131135:PHX131136 PRT131135:PRT131136 QBP131135:QBP131136 QLL131135:QLL131136 QVH131135:QVH131136 RFD131135:RFD131136 ROZ131135:ROZ131136 RYV131135:RYV131136 SIR131135:SIR131136 SSN131135:SSN131136 TCJ131135:TCJ131136 TMF131135:TMF131136 TWB131135:TWB131136 UFX131135:UFX131136 UPT131135:UPT131136 UZP131135:UZP131136 VJL131135:VJL131136 VTH131135:VTH131136 WDD131135:WDD131136 WMZ131135:WMZ131136 WWV131135:WWV131136 AN196671:AN196672 KJ196671:KJ196672 UF196671:UF196672 AEB196671:AEB196672 ANX196671:ANX196672 AXT196671:AXT196672 BHP196671:BHP196672 BRL196671:BRL196672 CBH196671:CBH196672 CLD196671:CLD196672 CUZ196671:CUZ196672 DEV196671:DEV196672 DOR196671:DOR196672 DYN196671:DYN196672 EIJ196671:EIJ196672 ESF196671:ESF196672 FCB196671:FCB196672 FLX196671:FLX196672 FVT196671:FVT196672 GFP196671:GFP196672 GPL196671:GPL196672 GZH196671:GZH196672 HJD196671:HJD196672 HSZ196671:HSZ196672 ICV196671:ICV196672 IMR196671:IMR196672 IWN196671:IWN196672 JGJ196671:JGJ196672 JQF196671:JQF196672 KAB196671:KAB196672 KJX196671:KJX196672 KTT196671:KTT196672 LDP196671:LDP196672 LNL196671:LNL196672 LXH196671:LXH196672 MHD196671:MHD196672 MQZ196671:MQZ196672 NAV196671:NAV196672 NKR196671:NKR196672 NUN196671:NUN196672 OEJ196671:OEJ196672 OOF196671:OOF196672 OYB196671:OYB196672 PHX196671:PHX196672 PRT196671:PRT196672 QBP196671:QBP196672 QLL196671:QLL196672 QVH196671:QVH196672 RFD196671:RFD196672 ROZ196671:ROZ196672 RYV196671:RYV196672 SIR196671:SIR196672 SSN196671:SSN196672 TCJ196671:TCJ196672 TMF196671:TMF196672 TWB196671:TWB196672 UFX196671:UFX196672 UPT196671:UPT196672 UZP196671:UZP196672 VJL196671:VJL196672 VTH196671:VTH196672 WDD196671:WDD196672 WMZ196671:WMZ196672 WWV196671:WWV196672 AN262207:AN262208 KJ262207:KJ262208 UF262207:UF262208 AEB262207:AEB262208 ANX262207:ANX262208 AXT262207:AXT262208 BHP262207:BHP262208 BRL262207:BRL262208 CBH262207:CBH262208 CLD262207:CLD262208 CUZ262207:CUZ262208 DEV262207:DEV262208 DOR262207:DOR262208 DYN262207:DYN262208 EIJ262207:EIJ262208 ESF262207:ESF262208 FCB262207:FCB262208 FLX262207:FLX262208 FVT262207:FVT262208 GFP262207:GFP262208 GPL262207:GPL262208 GZH262207:GZH262208 HJD262207:HJD262208 HSZ262207:HSZ262208 ICV262207:ICV262208 IMR262207:IMR262208 IWN262207:IWN262208 JGJ262207:JGJ262208 JQF262207:JQF262208 KAB262207:KAB262208 KJX262207:KJX262208 KTT262207:KTT262208 LDP262207:LDP262208 LNL262207:LNL262208 LXH262207:LXH262208 MHD262207:MHD262208 MQZ262207:MQZ262208 NAV262207:NAV262208 NKR262207:NKR262208 NUN262207:NUN262208 OEJ262207:OEJ262208 OOF262207:OOF262208 OYB262207:OYB262208 PHX262207:PHX262208 PRT262207:PRT262208 QBP262207:QBP262208 QLL262207:QLL262208 QVH262207:QVH262208 RFD262207:RFD262208 ROZ262207:ROZ262208 RYV262207:RYV262208 SIR262207:SIR262208 SSN262207:SSN262208 TCJ262207:TCJ262208 TMF262207:TMF262208 TWB262207:TWB262208 UFX262207:UFX262208 UPT262207:UPT262208 UZP262207:UZP262208 VJL262207:VJL262208 VTH262207:VTH262208 WDD262207:WDD262208 WMZ262207:WMZ262208 WWV262207:WWV262208 AN327743:AN327744 KJ327743:KJ327744 UF327743:UF327744 AEB327743:AEB327744 ANX327743:ANX327744 AXT327743:AXT327744 BHP327743:BHP327744 BRL327743:BRL327744 CBH327743:CBH327744 CLD327743:CLD327744 CUZ327743:CUZ327744 DEV327743:DEV327744 DOR327743:DOR327744 DYN327743:DYN327744 EIJ327743:EIJ327744 ESF327743:ESF327744 FCB327743:FCB327744 FLX327743:FLX327744 FVT327743:FVT327744 GFP327743:GFP327744 GPL327743:GPL327744 GZH327743:GZH327744 HJD327743:HJD327744 HSZ327743:HSZ327744 ICV327743:ICV327744 IMR327743:IMR327744 IWN327743:IWN327744 JGJ327743:JGJ327744 JQF327743:JQF327744 KAB327743:KAB327744 KJX327743:KJX327744 KTT327743:KTT327744 LDP327743:LDP327744 LNL327743:LNL327744 LXH327743:LXH327744 MHD327743:MHD327744 MQZ327743:MQZ327744 NAV327743:NAV327744 NKR327743:NKR327744 NUN327743:NUN327744 OEJ327743:OEJ327744 OOF327743:OOF327744 OYB327743:OYB327744 PHX327743:PHX327744 PRT327743:PRT327744 QBP327743:QBP327744 QLL327743:QLL327744 QVH327743:QVH327744 RFD327743:RFD327744 ROZ327743:ROZ327744 RYV327743:RYV327744 SIR327743:SIR327744 SSN327743:SSN327744 TCJ327743:TCJ327744 TMF327743:TMF327744 TWB327743:TWB327744 UFX327743:UFX327744 UPT327743:UPT327744 UZP327743:UZP327744 VJL327743:VJL327744 VTH327743:VTH327744 WDD327743:WDD327744 WMZ327743:WMZ327744 WWV327743:WWV327744 AN393279:AN393280 KJ393279:KJ393280 UF393279:UF393280 AEB393279:AEB393280 ANX393279:ANX393280 AXT393279:AXT393280 BHP393279:BHP393280 BRL393279:BRL393280 CBH393279:CBH393280 CLD393279:CLD393280 CUZ393279:CUZ393280 DEV393279:DEV393280 DOR393279:DOR393280 DYN393279:DYN393280 EIJ393279:EIJ393280 ESF393279:ESF393280 FCB393279:FCB393280 FLX393279:FLX393280 FVT393279:FVT393280 GFP393279:GFP393280 GPL393279:GPL393280 GZH393279:GZH393280 HJD393279:HJD393280 HSZ393279:HSZ393280 ICV393279:ICV393280 IMR393279:IMR393280 IWN393279:IWN393280 JGJ393279:JGJ393280 JQF393279:JQF393280 KAB393279:KAB393280 KJX393279:KJX393280 KTT393279:KTT393280 LDP393279:LDP393280 LNL393279:LNL393280 LXH393279:LXH393280 MHD393279:MHD393280 MQZ393279:MQZ393280 NAV393279:NAV393280 NKR393279:NKR393280 NUN393279:NUN393280 OEJ393279:OEJ393280 OOF393279:OOF393280 OYB393279:OYB393280 PHX393279:PHX393280 PRT393279:PRT393280 QBP393279:QBP393280 QLL393279:QLL393280 QVH393279:QVH393280 RFD393279:RFD393280 ROZ393279:ROZ393280 RYV393279:RYV393280 SIR393279:SIR393280 SSN393279:SSN393280 TCJ393279:TCJ393280 TMF393279:TMF393280 TWB393279:TWB393280 UFX393279:UFX393280 UPT393279:UPT393280 UZP393279:UZP393280 VJL393279:VJL393280 VTH393279:VTH393280 WDD393279:WDD393280 WMZ393279:WMZ393280 WWV393279:WWV393280 AN458815:AN458816 KJ458815:KJ458816 UF458815:UF458816 AEB458815:AEB458816 ANX458815:ANX458816 AXT458815:AXT458816 BHP458815:BHP458816 BRL458815:BRL458816 CBH458815:CBH458816 CLD458815:CLD458816 CUZ458815:CUZ458816 DEV458815:DEV458816 DOR458815:DOR458816 DYN458815:DYN458816 EIJ458815:EIJ458816 ESF458815:ESF458816 FCB458815:FCB458816 FLX458815:FLX458816 FVT458815:FVT458816 GFP458815:GFP458816 GPL458815:GPL458816 GZH458815:GZH458816 HJD458815:HJD458816 HSZ458815:HSZ458816 ICV458815:ICV458816 IMR458815:IMR458816 IWN458815:IWN458816 JGJ458815:JGJ458816 JQF458815:JQF458816 KAB458815:KAB458816 KJX458815:KJX458816 KTT458815:KTT458816 LDP458815:LDP458816 LNL458815:LNL458816 LXH458815:LXH458816 MHD458815:MHD458816 MQZ458815:MQZ458816 NAV458815:NAV458816 NKR458815:NKR458816 NUN458815:NUN458816 OEJ458815:OEJ458816 OOF458815:OOF458816 OYB458815:OYB458816 PHX458815:PHX458816 PRT458815:PRT458816 QBP458815:QBP458816 QLL458815:QLL458816 QVH458815:QVH458816 RFD458815:RFD458816 ROZ458815:ROZ458816 RYV458815:RYV458816 SIR458815:SIR458816 SSN458815:SSN458816 TCJ458815:TCJ458816 TMF458815:TMF458816 TWB458815:TWB458816 UFX458815:UFX458816 UPT458815:UPT458816 UZP458815:UZP458816 VJL458815:VJL458816 VTH458815:VTH458816 WDD458815:WDD458816 WMZ458815:WMZ458816 WWV458815:WWV458816 AN524351:AN524352 KJ524351:KJ524352 UF524351:UF524352 AEB524351:AEB524352 ANX524351:ANX524352 AXT524351:AXT524352 BHP524351:BHP524352 BRL524351:BRL524352 CBH524351:CBH524352 CLD524351:CLD524352 CUZ524351:CUZ524352 DEV524351:DEV524352 DOR524351:DOR524352 DYN524351:DYN524352 EIJ524351:EIJ524352 ESF524351:ESF524352 FCB524351:FCB524352 FLX524351:FLX524352 FVT524351:FVT524352 GFP524351:GFP524352 GPL524351:GPL524352 GZH524351:GZH524352 HJD524351:HJD524352 HSZ524351:HSZ524352 ICV524351:ICV524352 IMR524351:IMR524352 IWN524351:IWN524352 JGJ524351:JGJ524352 JQF524351:JQF524352 KAB524351:KAB524352 KJX524351:KJX524352 KTT524351:KTT524352 LDP524351:LDP524352 LNL524351:LNL524352 LXH524351:LXH524352 MHD524351:MHD524352 MQZ524351:MQZ524352 NAV524351:NAV524352 NKR524351:NKR524352 NUN524351:NUN524352 OEJ524351:OEJ524352 OOF524351:OOF524352 OYB524351:OYB524352 PHX524351:PHX524352 PRT524351:PRT524352 QBP524351:QBP524352 QLL524351:QLL524352 QVH524351:QVH524352 RFD524351:RFD524352 ROZ524351:ROZ524352 RYV524351:RYV524352 SIR524351:SIR524352 SSN524351:SSN524352 TCJ524351:TCJ524352 TMF524351:TMF524352 TWB524351:TWB524352 UFX524351:UFX524352 UPT524351:UPT524352 UZP524351:UZP524352 VJL524351:VJL524352 VTH524351:VTH524352 WDD524351:WDD524352 WMZ524351:WMZ524352 WWV524351:WWV524352 AN589887:AN589888 KJ589887:KJ589888 UF589887:UF589888 AEB589887:AEB589888 ANX589887:ANX589888 AXT589887:AXT589888 BHP589887:BHP589888 BRL589887:BRL589888 CBH589887:CBH589888 CLD589887:CLD589888 CUZ589887:CUZ589888 DEV589887:DEV589888 DOR589887:DOR589888 DYN589887:DYN589888 EIJ589887:EIJ589888 ESF589887:ESF589888 FCB589887:FCB589888 FLX589887:FLX589888 FVT589887:FVT589888 GFP589887:GFP589888 GPL589887:GPL589888 GZH589887:GZH589888 HJD589887:HJD589888 HSZ589887:HSZ589888 ICV589887:ICV589888 IMR589887:IMR589888 IWN589887:IWN589888 JGJ589887:JGJ589888 JQF589887:JQF589888 KAB589887:KAB589888 KJX589887:KJX589888 KTT589887:KTT589888 LDP589887:LDP589888 LNL589887:LNL589888 LXH589887:LXH589888 MHD589887:MHD589888 MQZ589887:MQZ589888 NAV589887:NAV589888 NKR589887:NKR589888 NUN589887:NUN589888 OEJ589887:OEJ589888 OOF589887:OOF589888 OYB589887:OYB589888 PHX589887:PHX589888 PRT589887:PRT589888 QBP589887:QBP589888 QLL589887:QLL589888 QVH589887:QVH589888 RFD589887:RFD589888 ROZ589887:ROZ589888 RYV589887:RYV589888 SIR589887:SIR589888 SSN589887:SSN589888 TCJ589887:TCJ589888 TMF589887:TMF589888 TWB589887:TWB589888 UFX589887:UFX589888 UPT589887:UPT589888 UZP589887:UZP589888 VJL589887:VJL589888 VTH589887:VTH589888 WDD589887:WDD589888 WMZ589887:WMZ589888 WWV589887:WWV589888 AN655423:AN655424 KJ655423:KJ655424 UF655423:UF655424 AEB655423:AEB655424 ANX655423:ANX655424 AXT655423:AXT655424 BHP655423:BHP655424 BRL655423:BRL655424 CBH655423:CBH655424 CLD655423:CLD655424 CUZ655423:CUZ655424 DEV655423:DEV655424 DOR655423:DOR655424 DYN655423:DYN655424 EIJ655423:EIJ655424 ESF655423:ESF655424 FCB655423:FCB655424 FLX655423:FLX655424 FVT655423:FVT655424 GFP655423:GFP655424 GPL655423:GPL655424 GZH655423:GZH655424 HJD655423:HJD655424 HSZ655423:HSZ655424 ICV655423:ICV655424 IMR655423:IMR655424 IWN655423:IWN655424 JGJ655423:JGJ655424 JQF655423:JQF655424 KAB655423:KAB655424 KJX655423:KJX655424 KTT655423:KTT655424 LDP655423:LDP655424 LNL655423:LNL655424 LXH655423:LXH655424 MHD655423:MHD655424 MQZ655423:MQZ655424 NAV655423:NAV655424 NKR655423:NKR655424 NUN655423:NUN655424 OEJ655423:OEJ655424 OOF655423:OOF655424 OYB655423:OYB655424 PHX655423:PHX655424 PRT655423:PRT655424 QBP655423:QBP655424 QLL655423:QLL655424 QVH655423:QVH655424 RFD655423:RFD655424 ROZ655423:ROZ655424 RYV655423:RYV655424 SIR655423:SIR655424 SSN655423:SSN655424 TCJ655423:TCJ655424 TMF655423:TMF655424 TWB655423:TWB655424 UFX655423:UFX655424 UPT655423:UPT655424 UZP655423:UZP655424 VJL655423:VJL655424 VTH655423:VTH655424 WDD655423:WDD655424 WMZ655423:WMZ655424 WWV655423:WWV655424 AN720959:AN720960 KJ720959:KJ720960 UF720959:UF720960 AEB720959:AEB720960 ANX720959:ANX720960 AXT720959:AXT720960 BHP720959:BHP720960 BRL720959:BRL720960 CBH720959:CBH720960 CLD720959:CLD720960 CUZ720959:CUZ720960 DEV720959:DEV720960 DOR720959:DOR720960 DYN720959:DYN720960 EIJ720959:EIJ720960 ESF720959:ESF720960 FCB720959:FCB720960 FLX720959:FLX720960 FVT720959:FVT720960 GFP720959:GFP720960 GPL720959:GPL720960 GZH720959:GZH720960 HJD720959:HJD720960 HSZ720959:HSZ720960 ICV720959:ICV720960 IMR720959:IMR720960 IWN720959:IWN720960 JGJ720959:JGJ720960 JQF720959:JQF720960 KAB720959:KAB720960 KJX720959:KJX720960 KTT720959:KTT720960 LDP720959:LDP720960 LNL720959:LNL720960 LXH720959:LXH720960 MHD720959:MHD720960 MQZ720959:MQZ720960 NAV720959:NAV720960 NKR720959:NKR720960 NUN720959:NUN720960 OEJ720959:OEJ720960 OOF720959:OOF720960 OYB720959:OYB720960 PHX720959:PHX720960 PRT720959:PRT720960 QBP720959:QBP720960 QLL720959:QLL720960 QVH720959:QVH720960 RFD720959:RFD720960 ROZ720959:ROZ720960 RYV720959:RYV720960 SIR720959:SIR720960 SSN720959:SSN720960 TCJ720959:TCJ720960 TMF720959:TMF720960 TWB720959:TWB720960 UFX720959:UFX720960 UPT720959:UPT720960 UZP720959:UZP720960 VJL720959:VJL720960 VTH720959:VTH720960 WDD720959:WDD720960 WMZ720959:WMZ720960 WWV720959:WWV720960 AN786495:AN786496 KJ786495:KJ786496 UF786495:UF786496 AEB786495:AEB786496 ANX786495:ANX786496 AXT786495:AXT786496 BHP786495:BHP786496 BRL786495:BRL786496 CBH786495:CBH786496 CLD786495:CLD786496 CUZ786495:CUZ786496 DEV786495:DEV786496 DOR786495:DOR786496 DYN786495:DYN786496 EIJ786495:EIJ786496 ESF786495:ESF786496 FCB786495:FCB786496 FLX786495:FLX786496 FVT786495:FVT786496 GFP786495:GFP786496 GPL786495:GPL786496 GZH786495:GZH786496 HJD786495:HJD786496 HSZ786495:HSZ786496 ICV786495:ICV786496 IMR786495:IMR786496 IWN786495:IWN786496 JGJ786495:JGJ786496 JQF786495:JQF786496 KAB786495:KAB786496 KJX786495:KJX786496 KTT786495:KTT786496 LDP786495:LDP786496 LNL786495:LNL786496 LXH786495:LXH786496 MHD786495:MHD786496 MQZ786495:MQZ786496 NAV786495:NAV786496 NKR786495:NKR786496 NUN786495:NUN786496 OEJ786495:OEJ786496 OOF786495:OOF786496 OYB786495:OYB786496 PHX786495:PHX786496 PRT786495:PRT786496 QBP786495:QBP786496 QLL786495:QLL786496 QVH786495:QVH786496 RFD786495:RFD786496 ROZ786495:ROZ786496 RYV786495:RYV786496 SIR786495:SIR786496 SSN786495:SSN786496 TCJ786495:TCJ786496 TMF786495:TMF786496 TWB786495:TWB786496 UFX786495:UFX786496 UPT786495:UPT786496 UZP786495:UZP786496 VJL786495:VJL786496 VTH786495:VTH786496 WDD786495:WDD786496 WMZ786495:WMZ786496 WWV786495:WWV786496 AN852031:AN852032 KJ852031:KJ852032 UF852031:UF852032 AEB852031:AEB852032 ANX852031:ANX852032 AXT852031:AXT852032 BHP852031:BHP852032 BRL852031:BRL852032 CBH852031:CBH852032 CLD852031:CLD852032 CUZ852031:CUZ852032 DEV852031:DEV852032 DOR852031:DOR852032 DYN852031:DYN852032 EIJ852031:EIJ852032 ESF852031:ESF852032 FCB852031:FCB852032 FLX852031:FLX852032 FVT852031:FVT852032 GFP852031:GFP852032 GPL852031:GPL852032 GZH852031:GZH852032 HJD852031:HJD852032 HSZ852031:HSZ852032 ICV852031:ICV852032 IMR852031:IMR852032 IWN852031:IWN852032 JGJ852031:JGJ852032 JQF852031:JQF852032 KAB852031:KAB852032 KJX852031:KJX852032 KTT852031:KTT852032 LDP852031:LDP852032 LNL852031:LNL852032 LXH852031:LXH852032 MHD852031:MHD852032 MQZ852031:MQZ852032 NAV852031:NAV852032 NKR852031:NKR852032 NUN852031:NUN852032 OEJ852031:OEJ852032 OOF852031:OOF852032 OYB852031:OYB852032 PHX852031:PHX852032 PRT852031:PRT852032 QBP852031:QBP852032 QLL852031:QLL852032 QVH852031:QVH852032 RFD852031:RFD852032 ROZ852031:ROZ852032 RYV852031:RYV852032 SIR852031:SIR852032 SSN852031:SSN852032 TCJ852031:TCJ852032 TMF852031:TMF852032 TWB852031:TWB852032 UFX852031:UFX852032 UPT852031:UPT852032 UZP852031:UZP852032 VJL852031:VJL852032 VTH852031:VTH852032 WDD852031:WDD852032 WMZ852031:WMZ852032 WWV852031:WWV852032 AN917567:AN917568 KJ917567:KJ917568 UF917567:UF917568 AEB917567:AEB917568 ANX917567:ANX917568 AXT917567:AXT917568 BHP917567:BHP917568 BRL917567:BRL917568 CBH917567:CBH917568 CLD917567:CLD917568 CUZ917567:CUZ917568 DEV917567:DEV917568 DOR917567:DOR917568 DYN917567:DYN917568 EIJ917567:EIJ917568 ESF917567:ESF917568 FCB917567:FCB917568 FLX917567:FLX917568 FVT917567:FVT917568 GFP917567:GFP917568 GPL917567:GPL917568 GZH917567:GZH917568 HJD917567:HJD917568 HSZ917567:HSZ917568 ICV917567:ICV917568 IMR917567:IMR917568 IWN917567:IWN917568 JGJ917567:JGJ917568 JQF917567:JQF917568 KAB917567:KAB917568 KJX917567:KJX917568 KTT917567:KTT917568 LDP917567:LDP917568 LNL917567:LNL917568 LXH917567:LXH917568 MHD917567:MHD917568 MQZ917567:MQZ917568 NAV917567:NAV917568 NKR917567:NKR917568 NUN917567:NUN917568 OEJ917567:OEJ917568 OOF917567:OOF917568 OYB917567:OYB917568 PHX917567:PHX917568 PRT917567:PRT917568 QBP917567:QBP917568 QLL917567:QLL917568 QVH917567:QVH917568 RFD917567:RFD917568 ROZ917567:ROZ917568 RYV917567:RYV917568 SIR917567:SIR917568 SSN917567:SSN917568 TCJ917567:TCJ917568 TMF917567:TMF917568 TWB917567:TWB917568 UFX917567:UFX917568 UPT917567:UPT917568 UZP917567:UZP917568 VJL917567:VJL917568 VTH917567:VTH917568 WDD917567:WDD917568 WMZ917567:WMZ917568 WWV917567:WWV917568 AN983103:AN983104 KJ983103:KJ983104 UF983103:UF983104 AEB983103:AEB983104 ANX983103:ANX983104 AXT983103:AXT983104 BHP983103:BHP983104 BRL983103:BRL983104 CBH983103:CBH983104 CLD983103:CLD983104 CUZ983103:CUZ983104 DEV983103:DEV983104 DOR983103:DOR983104 DYN983103:DYN983104 EIJ983103:EIJ983104 ESF983103:ESF983104 FCB983103:FCB983104 FLX983103:FLX983104 FVT983103:FVT983104 GFP983103:GFP983104 GPL983103:GPL983104 GZH983103:GZH983104 HJD983103:HJD983104 HSZ983103:HSZ983104 ICV983103:ICV983104 IMR983103:IMR983104 IWN983103:IWN983104 JGJ983103:JGJ983104 JQF983103:JQF983104 KAB983103:KAB983104 KJX983103:KJX983104 KTT983103:KTT983104 LDP983103:LDP983104 LNL983103:LNL983104 LXH983103:LXH983104 MHD983103:MHD983104 MQZ983103:MQZ983104 NAV983103:NAV983104 NKR983103:NKR983104 NUN983103:NUN983104 OEJ983103:OEJ983104 OOF983103:OOF983104 OYB983103:OYB983104 PHX983103:PHX983104 PRT983103:PRT983104 QBP983103:QBP983104 QLL983103:QLL983104 QVH983103:QVH983104 RFD983103:RFD983104 ROZ983103:ROZ983104 RYV983103:RYV983104 SIR983103:SIR983104 SSN983103:SSN983104 TCJ983103:TCJ983104 TMF983103:TMF983104 TWB983103:TWB983104 UFX983103:UFX983104 UPT983103:UPT983104 UZP983103:UZP983104 VJL983103:VJL983104 VTH983103:VTH983104 WDD983103:WDD983104 WMZ983103:WMZ983104 WWV983103:WWV983104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AD5E1-5E01-4807-94F5-53B69FED2C13}">
  <dimension ref="B1:CR88"/>
  <sheetViews>
    <sheetView showGridLines="0" view="pageBreakPreview" zoomScaleSheetLayoutView="100" workbookViewId="0">
      <selection activeCell="B2" sqref="B2:K3"/>
    </sheetView>
  </sheetViews>
  <sheetFormatPr defaultRowHeight="13.5" x14ac:dyDescent="0.15"/>
  <cols>
    <col min="1" max="1" width="1.375" style="14" customWidth="1"/>
    <col min="2" max="3" width="2.625" style="14" customWidth="1"/>
    <col min="4" max="8" width="3" style="2" customWidth="1"/>
    <col min="9" max="11" width="2.625" style="14" customWidth="1"/>
    <col min="12" max="12" width="3.875" style="14" customWidth="1"/>
    <col min="13" max="34" width="2.625" style="14" customWidth="1"/>
    <col min="35" max="37" width="3.875" style="14" customWidth="1"/>
    <col min="38" max="38" width="2.625" style="14" customWidth="1"/>
    <col min="39" max="43" width="3.875" style="14" customWidth="1"/>
    <col min="44" max="44" width="3.875" style="61" customWidth="1"/>
    <col min="45" max="45" width="1.375" style="14" customWidth="1"/>
    <col min="46" max="46" width="2.375" style="14" customWidth="1"/>
    <col min="47" max="47" width="2.25" style="14" customWidth="1"/>
    <col min="48" max="48" width="2.375" style="61" customWidth="1"/>
    <col min="49" max="49" width="2.375" style="14" customWidth="1"/>
    <col min="50" max="50" width="2.625" style="14" customWidth="1"/>
    <col min="51" max="16384" width="9" style="14"/>
  </cols>
  <sheetData>
    <row r="1" spans="2:96" ht="8.25" customHeight="1" x14ac:dyDescent="0.15">
      <c r="D1" s="4"/>
      <c r="E1" s="4"/>
      <c r="F1" s="4"/>
      <c r="G1" s="4"/>
      <c r="H1" s="4"/>
    </row>
    <row r="2" spans="2:96" ht="8.25" customHeight="1" x14ac:dyDescent="0.15">
      <c r="B2" s="90" t="s">
        <v>416</v>
      </c>
      <c r="C2" s="90"/>
      <c r="D2" s="90"/>
      <c r="E2" s="90"/>
      <c r="F2" s="90"/>
      <c r="G2" s="90"/>
      <c r="H2" s="90"/>
      <c r="I2" s="90"/>
      <c r="J2" s="90"/>
      <c r="K2" s="90"/>
      <c r="L2" s="5"/>
      <c r="M2" s="5"/>
      <c r="AL2" s="61"/>
      <c r="AM2" s="92" t="s">
        <v>0</v>
      </c>
      <c r="AN2" s="92"/>
      <c r="AO2" s="92"/>
      <c r="AP2" s="92"/>
      <c r="AQ2" s="92"/>
      <c r="AR2" s="92"/>
      <c r="AV2" s="14"/>
    </row>
    <row r="3" spans="2:96" ht="8.25" customHeight="1" x14ac:dyDescent="0.15">
      <c r="B3" s="90"/>
      <c r="C3" s="90"/>
      <c r="D3" s="90"/>
      <c r="E3" s="90"/>
      <c r="F3" s="90"/>
      <c r="G3" s="90"/>
      <c r="H3" s="90"/>
      <c r="I3" s="90"/>
      <c r="J3" s="90"/>
      <c r="K3" s="90"/>
      <c r="L3" s="5"/>
      <c r="M3" s="5"/>
      <c r="AL3" s="61"/>
      <c r="AM3" s="92"/>
      <c r="AN3" s="92"/>
      <c r="AO3" s="92"/>
      <c r="AP3" s="92"/>
      <c r="AQ3" s="92"/>
      <c r="AR3" s="92"/>
      <c r="AV3" s="14"/>
    </row>
    <row r="4" spans="2:96" s="6" customFormat="1" ht="8.25" customHeight="1" x14ac:dyDescent="0.15">
      <c r="B4" s="93"/>
      <c r="C4" s="93"/>
      <c r="D4" s="93"/>
      <c r="E4" s="8"/>
      <c r="F4" s="8"/>
      <c r="G4" s="8"/>
      <c r="H4" s="8"/>
      <c r="I4" s="8"/>
      <c r="J4" s="8"/>
      <c r="K4" s="8"/>
      <c r="L4" s="8"/>
      <c r="M4" s="8"/>
      <c r="N4" s="8"/>
      <c r="O4" s="69"/>
      <c r="P4" s="69"/>
      <c r="Q4" s="69"/>
      <c r="R4" s="69"/>
      <c r="S4" s="69"/>
      <c r="T4" s="9"/>
      <c r="U4" s="9"/>
      <c r="V4" s="9"/>
      <c r="W4" s="9"/>
      <c r="X4" s="9"/>
      <c r="Y4" s="9"/>
      <c r="Z4" s="9"/>
      <c r="AM4" s="92" t="s">
        <v>1</v>
      </c>
      <c r="AN4" s="92"/>
      <c r="AO4" s="92"/>
      <c r="AP4" s="92"/>
      <c r="AQ4" s="92"/>
      <c r="AR4" s="92"/>
      <c r="AY4" s="10"/>
      <c r="AZ4" s="10"/>
      <c r="BA4" s="10"/>
      <c r="BB4" s="10"/>
      <c r="BC4" s="10"/>
      <c r="BD4" s="10"/>
      <c r="BE4" s="10"/>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row>
    <row r="5" spans="2:96" s="6" customFormat="1" ht="8.25" customHeight="1" x14ac:dyDescent="0.15">
      <c r="B5" s="93"/>
      <c r="C5" s="93"/>
      <c r="D5" s="93"/>
      <c r="E5" s="8"/>
      <c r="F5" s="8"/>
      <c r="G5" s="8"/>
      <c r="H5" s="8"/>
      <c r="I5" s="8"/>
      <c r="J5" s="8"/>
      <c r="K5" s="8"/>
      <c r="L5" s="8"/>
      <c r="M5" s="8"/>
      <c r="N5" s="8"/>
      <c r="O5" s="69"/>
      <c r="P5" s="69"/>
      <c r="Q5" s="69"/>
      <c r="R5" s="69"/>
      <c r="S5" s="69"/>
      <c r="T5" s="9"/>
      <c r="U5" s="9"/>
      <c r="V5" s="9"/>
      <c r="W5" s="9"/>
      <c r="X5" s="9"/>
      <c r="Y5" s="9"/>
      <c r="Z5" s="9"/>
      <c r="AM5" s="92"/>
      <c r="AN5" s="92"/>
      <c r="AO5" s="92"/>
      <c r="AP5" s="92"/>
      <c r="AQ5" s="92"/>
      <c r="AR5" s="92"/>
      <c r="AY5" s="10"/>
      <c r="AZ5" s="10"/>
      <c r="BA5" s="10"/>
      <c r="BB5" s="10"/>
      <c r="BC5" s="10"/>
      <c r="BD5" s="10"/>
      <c r="BE5" s="10"/>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row>
    <row r="6" spans="2:96" s="6" customFormat="1" ht="8.25" customHeight="1" x14ac:dyDescent="0.15">
      <c r="B6" s="7"/>
      <c r="C6" s="7"/>
      <c r="D6" s="8"/>
      <c r="E6" s="8"/>
      <c r="F6" s="8"/>
      <c r="G6" s="8"/>
      <c r="H6" s="8"/>
      <c r="I6" s="8"/>
      <c r="J6" s="8"/>
      <c r="K6" s="8"/>
      <c r="L6" s="8"/>
      <c r="M6" s="8"/>
      <c r="N6" s="8"/>
      <c r="O6" s="7"/>
      <c r="P6" s="7"/>
      <c r="T6" s="9"/>
      <c r="U6" s="9"/>
      <c r="V6" s="9"/>
      <c r="W6" s="9"/>
      <c r="X6" s="9"/>
      <c r="Y6" s="9"/>
      <c r="Z6" s="9"/>
      <c r="AA6" s="9"/>
      <c r="AB6" s="9"/>
      <c r="AJ6" s="9"/>
      <c r="AM6" s="92" t="s">
        <v>2</v>
      </c>
      <c r="AN6" s="92"/>
      <c r="AO6" s="92"/>
      <c r="AP6" s="92"/>
      <c r="AQ6" s="92"/>
      <c r="AR6" s="92"/>
      <c r="AS6" s="10"/>
      <c r="AT6" s="10"/>
      <c r="AU6" s="10"/>
      <c r="AV6" s="10"/>
      <c r="AW6" s="10"/>
      <c r="AX6" s="10"/>
      <c r="AY6" s="10"/>
      <c r="AZ6" s="10"/>
      <c r="BA6" s="10"/>
      <c r="BB6" s="10"/>
      <c r="BC6" s="10"/>
      <c r="BD6" s="10"/>
      <c r="BE6" s="10"/>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2:96" s="6" customFormat="1" ht="6.95" customHeight="1" x14ac:dyDescent="0.15">
      <c r="B7" s="6" t="s">
        <v>3</v>
      </c>
      <c r="C7" s="12"/>
      <c r="T7" s="9"/>
      <c r="U7" s="9"/>
      <c r="V7" s="9"/>
      <c r="W7" s="9"/>
      <c r="X7" s="9"/>
      <c r="Y7" s="9"/>
      <c r="Z7" s="9"/>
      <c r="AA7" s="9"/>
      <c r="AB7" s="9"/>
      <c r="AJ7" s="9"/>
      <c r="AM7" s="92"/>
      <c r="AN7" s="92"/>
      <c r="AO7" s="92"/>
      <c r="AP7" s="92"/>
      <c r="AQ7" s="92"/>
      <c r="AR7" s="92"/>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row>
    <row r="8" spans="2:96" s="6" customFormat="1" ht="8.25" customHeight="1" x14ac:dyDescent="0.2">
      <c r="B8" s="243" t="s">
        <v>415</v>
      </c>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13"/>
      <c r="AS8" s="13"/>
      <c r="CR8" s="13"/>
    </row>
    <row r="9" spans="2:96" s="6" customFormat="1" ht="8.25" customHeight="1" x14ac:dyDescent="0.2">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13"/>
      <c r="AS9" s="13"/>
      <c r="AT9" s="13"/>
      <c r="CR9" s="13"/>
    </row>
    <row r="10" spans="2:96" s="6" customFormat="1" ht="8.25" customHeight="1" x14ac:dyDescent="0.2">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13"/>
      <c r="AS10" s="13"/>
      <c r="AT10" s="13"/>
      <c r="CR10" s="13"/>
    </row>
    <row r="11" spans="2:96" s="6" customFormat="1" ht="3" customHeight="1" x14ac:dyDescent="0.2">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13"/>
      <c r="AS11" s="13"/>
      <c r="AT11" s="13"/>
      <c r="CR11" s="13"/>
    </row>
    <row r="12" spans="2:96" s="6" customFormat="1" ht="3" hidden="1" customHeight="1" x14ac:dyDescent="0.2">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13"/>
      <c r="AS12" s="13"/>
      <c r="AT12" s="13"/>
      <c r="CR12" s="13"/>
    </row>
    <row r="13" spans="2:96" s="6" customFormat="1" ht="8.25" customHeight="1" x14ac:dyDescent="0.2">
      <c r="B13" s="61"/>
      <c r="C13" s="61"/>
      <c r="D13" s="295" t="s">
        <v>4</v>
      </c>
      <c r="E13" s="295"/>
      <c r="F13" s="295"/>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295"/>
      <c r="AL13" s="295"/>
      <c r="AM13" s="295"/>
      <c r="AN13" s="61"/>
      <c r="AO13" s="61"/>
      <c r="AP13" s="61"/>
      <c r="AQ13" s="61"/>
      <c r="AR13" s="13"/>
      <c r="AS13" s="13"/>
      <c r="AT13" s="13"/>
      <c r="CR13" s="13"/>
    </row>
    <row r="14" spans="2:96" s="23" customFormat="1" ht="8.25" customHeight="1" x14ac:dyDescent="0.15">
      <c r="B14" s="61"/>
      <c r="C14" s="61"/>
      <c r="D14" s="295"/>
      <c r="E14" s="295"/>
      <c r="F14" s="295"/>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67"/>
      <c r="AO14" s="67"/>
      <c r="AP14" s="67"/>
      <c r="AQ14" s="67"/>
      <c r="AR14" s="67"/>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row>
    <row r="15" spans="2:96" s="23" customFormat="1" ht="3.95" customHeight="1" x14ac:dyDescent="0.15">
      <c r="B15" s="231" t="s">
        <v>5</v>
      </c>
      <c r="C15" s="231"/>
      <c r="D15" s="232" t="s">
        <v>414</v>
      </c>
      <c r="E15" s="232"/>
      <c r="F15" s="232"/>
      <c r="G15" s="232"/>
      <c r="H15" s="232"/>
      <c r="I15" s="232"/>
      <c r="J15" s="232"/>
      <c r="K15" s="232"/>
      <c r="L15" s="232"/>
      <c r="M15" s="294" t="s">
        <v>413</v>
      </c>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355" t="s">
        <v>33</v>
      </c>
      <c r="AO15" s="355"/>
      <c r="AP15" s="257" t="s">
        <v>9</v>
      </c>
      <c r="AQ15" s="257"/>
      <c r="AR15" s="257"/>
    </row>
    <row r="16" spans="2:96" s="23" customFormat="1" ht="8.25" customHeight="1" x14ac:dyDescent="0.15">
      <c r="B16" s="231"/>
      <c r="C16" s="231"/>
      <c r="D16" s="232"/>
      <c r="E16" s="232"/>
      <c r="F16" s="232"/>
      <c r="G16" s="232"/>
      <c r="H16" s="232"/>
      <c r="I16" s="232"/>
      <c r="J16" s="232"/>
      <c r="K16" s="232"/>
      <c r="L16" s="232"/>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355"/>
      <c r="AO16" s="355"/>
      <c r="AP16" s="257"/>
      <c r="AQ16" s="257"/>
      <c r="AR16" s="257"/>
    </row>
    <row r="17" spans="2:44" s="23" customFormat="1" ht="3.95" customHeight="1" x14ac:dyDescent="0.15">
      <c r="B17" s="231"/>
      <c r="C17" s="231"/>
      <c r="D17" s="232"/>
      <c r="E17" s="232"/>
      <c r="F17" s="232"/>
      <c r="G17" s="232"/>
      <c r="H17" s="232"/>
      <c r="I17" s="232"/>
      <c r="J17" s="232"/>
      <c r="K17" s="232"/>
      <c r="L17" s="232"/>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355"/>
      <c r="AO17" s="355"/>
      <c r="AP17" s="257"/>
      <c r="AQ17" s="257"/>
      <c r="AR17" s="257"/>
    </row>
    <row r="18" spans="2:44" s="23" customFormat="1" ht="8.25" customHeight="1" x14ac:dyDescent="0.15">
      <c r="B18" s="231"/>
      <c r="C18" s="231"/>
      <c r="D18" s="232"/>
      <c r="E18" s="232"/>
      <c r="F18" s="232"/>
      <c r="G18" s="232"/>
      <c r="H18" s="232"/>
      <c r="I18" s="232"/>
      <c r="J18" s="232"/>
      <c r="K18" s="232"/>
      <c r="L18" s="232"/>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355"/>
      <c r="AO18" s="355"/>
      <c r="AP18" s="257"/>
      <c r="AQ18" s="257"/>
      <c r="AR18" s="257"/>
    </row>
    <row r="19" spans="2:44" s="23" customFormat="1" ht="2.1" customHeight="1" x14ac:dyDescent="0.15">
      <c r="B19" s="231"/>
      <c r="C19" s="231"/>
      <c r="D19" s="232"/>
      <c r="E19" s="232"/>
      <c r="F19" s="232"/>
      <c r="G19" s="232"/>
      <c r="H19" s="232"/>
      <c r="I19" s="232"/>
      <c r="J19" s="232"/>
      <c r="K19" s="232"/>
      <c r="L19" s="232"/>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355"/>
      <c r="AO19" s="355"/>
      <c r="AP19" s="257"/>
      <c r="AQ19" s="257"/>
      <c r="AR19" s="257"/>
    </row>
    <row r="20" spans="2:44" s="23" customFormat="1" ht="8.25" customHeight="1" thickBot="1" x14ac:dyDescent="0.2">
      <c r="B20" s="231"/>
      <c r="C20" s="231"/>
      <c r="D20" s="232"/>
      <c r="E20" s="232"/>
      <c r="F20" s="232"/>
      <c r="G20" s="232"/>
      <c r="H20" s="232"/>
      <c r="I20" s="232"/>
      <c r="J20" s="232"/>
      <c r="K20" s="232"/>
      <c r="L20" s="232"/>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28" t="s">
        <v>10</v>
      </c>
      <c r="AO20" s="228"/>
      <c r="AP20" s="257"/>
      <c r="AQ20" s="257"/>
      <c r="AR20" s="257"/>
    </row>
    <row r="21" spans="2:44" s="23" customFormat="1" ht="0.6" customHeight="1" thickBot="1" x14ac:dyDescent="0.2">
      <c r="B21" s="231"/>
      <c r="C21" s="231"/>
      <c r="D21" s="232"/>
      <c r="E21" s="232"/>
      <c r="F21" s="232"/>
      <c r="G21" s="232"/>
      <c r="H21" s="232"/>
      <c r="I21" s="232"/>
      <c r="J21" s="232"/>
      <c r="K21" s="232"/>
      <c r="L21" s="232"/>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28"/>
      <c r="AO21" s="228"/>
      <c r="AP21" s="257"/>
      <c r="AQ21" s="257"/>
      <c r="AR21" s="257"/>
    </row>
    <row r="22" spans="2:44" s="23" customFormat="1" ht="18" customHeight="1" x14ac:dyDescent="0.15">
      <c r="B22" s="325" t="s">
        <v>412</v>
      </c>
      <c r="C22" s="326"/>
      <c r="D22" s="255" t="s">
        <v>149</v>
      </c>
      <c r="E22" s="255"/>
      <c r="F22" s="255"/>
      <c r="G22" s="308" t="s">
        <v>411</v>
      </c>
      <c r="H22" s="308"/>
      <c r="I22" s="308"/>
      <c r="J22" s="308"/>
      <c r="K22" s="308"/>
      <c r="L22" s="308"/>
      <c r="M22" s="84" t="s">
        <v>11</v>
      </c>
      <c r="N22" s="309" t="s">
        <v>151</v>
      </c>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09"/>
      <c r="AM22" s="309"/>
      <c r="AN22" s="361" t="s">
        <v>11</v>
      </c>
      <c r="AO22" s="361"/>
      <c r="AP22" s="323"/>
      <c r="AQ22" s="362"/>
      <c r="AR22" s="363"/>
    </row>
    <row r="23" spans="2:44" s="23" customFormat="1" ht="18" customHeight="1" x14ac:dyDescent="0.15">
      <c r="B23" s="327"/>
      <c r="C23" s="328"/>
      <c r="D23" s="255"/>
      <c r="E23" s="255"/>
      <c r="F23" s="255"/>
      <c r="G23" s="308"/>
      <c r="H23" s="308"/>
      <c r="I23" s="308"/>
      <c r="J23" s="308"/>
      <c r="K23" s="308"/>
      <c r="L23" s="308"/>
      <c r="M23" s="82" t="s">
        <v>11</v>
      </c>
      <c r="N23" s="343" t="s">
        <v>187</v>
      </c>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43"/>
      <c r="AL23" s="343"/>
      <c r="AM23" s="343"/>
      <c r="AN23" s="311" t="s">
        <v>11</v>
      </c>
      <c r="AO23" s="311"/>
      <c r="AP23" s="192"/>
      <c r="AQ23" s="192"/>
      <c r="AR23" s="331"/>
    </row>
    <row r="24" spans="2:44" s="23" customFormat="1" ht="15" customHeight="1" x14ac:dyDescent="0.15">
      <c r="B24" s="327"/>
      <c r="C24" s="328"/>
      <c r="D24" s="255"/>
      <c r="E24" s="255"/>
      <c r="F24" s="255"/>
      <c r="G24" s="308"/>
      <c r="H24" s="308"/>
      <c r="I24" s="308"/>
      <c r="J24" s="308"/>
      <c r="K24" s="308"/>
      <c r="L24" s="308"/>
      <c r="M24" s="81" t="s">
        <v>11</v>
      </c>
      <c r="N24" s="344" t="s">
        <v>410</v>
      </c>
      <c r="O24" s="344"/>
      <c r="P24" s="344"/>
      <c r="Q24" s="344"/>
      <c r="R24" s="344"/>
      <c r="S24" s="344"/>
      <c r="T24" s="344"/>
      <c r="U24" s="344"/>
      <c r="V24" s="344"/>
      <c r="W24" s="344"/>
      <c r="X24" s="344"/>
      <c r="Y24" s="344"/>
      <c r="Z24" s="344"/>
      <c r="AA24" s="344"/>
      <c r="AB24" s="344"/>
      <c r="AC24" s="344"/>
      <c r="AD24" s="344"/>
      <c r="AE24" s="344"/>
      <c r="AF24" s="344"/>
      <c r="AG24" s="344"/>
      <c r="AH24" s="344"/>
      <c r="AI24" s="344"/>
      <c r="AJ24" s="344"/>
      <c r="AK24" s="344"/>
      <c r="AL24" s="344"/>
      <c r="AM24" s="344"/>
      <c r="AN24" s="311"/>
      <c r="AO24" s="311"/>
      <c r="AP24" s="192"/>
      <c r="AQ24" s="192"/>
      <c r="AR24" s="331"/>
    </row>
    <row r="25" spans="2:44" s="23" customFormat="1" ht="18" customHeight="1" x14ac:dyDescent="0.15">
      <c r="B25" s="327"/>
      <c r="C25" s="328"/>
      <c r="D25" s="226" t="s">
        <v>152</v>
      </c>
      <c r="E25" s="226"/>
      <c r="F25" s="226"/>
      <c r="G25" s="236" t="s">
        <v>153</v>
      </c>
      <c r="H25" s="236"/>
      <c r="I25" s="342" t="s">
        <v>154</v>
      </c>
      <c r="J25" s="342"/>
      <c r="K25" s="342"/>
      <c r="L25" s="342"/>
      <c r="M25" s="83" t="s">
        <v>11</v>
      </c>
      <c r="N25" s="315" t="s">
        <v>155</v>
      </c>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4" t="s">
        <v>11</v>
      </c>
      <c r="AO25" s="314"/>
      <c r="AP25" s="194"/>
      <c r="AQ25" s="103"/>
      <c r="AR25" s="359"/>
    </row>
    <row r="26" spans="2:44" s="23" customFormat="1" ht="18" customHeight="1" x14ac:dyDescent="0.15">
      <c r="B26" s="327"/>
      <c r="C26" s="328"/>
      <c r="D26" s="226"/>
      <c r="E26" s="226"/>
      <c r="F26" s="226"/>
      <c r="G26" s="236"/>
      <c r="H26" s="236"/>
      <c r="I26" s="342"/>
      <c r="J26" s="342"/>
      <c r="K26" s="342"/>
      <c r="L26" s="342"/>
      <c r="M26" s="62" t="s">
        <v>11</v>
      </c>
      <c r="N26" s="315" t="s">
        <v>156</v>
      </c>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4" t="s">
        <v>11</v>
      </c>
      <c r="AO26" s="314"/>
      <c r="AP26" s="194"/>
      <c r="AQ26" s="103"/>
      <c r="AR26" s="359"/>
    </row>
    <row r="27" spans="2:44" s="23" customFormat="1" ht="18" customHeight="1" x14ac:dyDescent="0.15">
      <c r="B27" s="327"/>
      <c r="C27" s="328"/>
      <c r="D27" s="226"/>
      <c r="E27" s="226"/>
      <c r="F27" s="226"/>
      <c r="G27" s="236"/>
      <c r="H27" s="236"/>
      <c r="I27" s="342" t="s">
        <v>409</v>
      </c>
      <c r="J27" s="342"/>
      <c r="K27" s="342"/>
      <c r="L27" s="342"/>
      <c r="M27" s="83" t="s">
        <v>11</v>
      </c>
      <c r="N27" s="333" t="s">
        <v>408</v>
      </c>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11" t="s">
        <v>11</v>
      </c>
      <c r="AO27" s="311"/>
      <c r="AP27" s="192"/>
      <c r="AQ27" s="192"/>
      <c r="AR27" s="331"/>
    </row>
    <row r="28" spans="2:44" s="23" customFormat="1" ht="18" customHeight="1" x14ac:dyDescent="0.15">
      <c r="B28" s="327"/>
      <c r="C28" s="328"/>
      <c r="D28" s="226"/>
      <c r="E28" s="226"/>
      <c r="F28" s="226"/>
      <c r="G28" s="236"/>
      <c r="H28" s="236"/>
      <c r="I28" s="342"/>
      <c r="J28" s="342"/>
      <c r="K28" s="342"/>
      <c r="L28" s="342"/>
      <c r="M28" s="82" t="s">
        <v>11</v>
      </c>
      <c r="N28" s="333" t="s">
        <v>407</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11"/>
      <c r="AO28" s="311"/>
      <c r="AP28" s="192"/>
      <c r="AQ28" s="192"/>
      <c r="AR28" s="331"/>
    </row>
    <row r="29" spans="2:44" s="23" customFormat="1" ht="18" customHeight="1" x14ac:dyDescent="0.15">
      <c r="B29" s="327"/>
      <c r="C29" s="328"/>
      <c r="D29" s="226"/>
      <c r="E29" s="226"/>
      <c r="F29" s="226"/>
      <c r="G29" s="236"/>
      <c r="H29" s="236"/>
      <c r="I29" s="342"/>
      <c r="J29" s="342"/>
      <c r="K29" s="342"/>
      <c r="L29" s="342"/>
      <c r="M29" s="81" t="s">
        <v>11</v>
      </c>
      <c r="N29" s="316" t="s">
        <v>404</v>
      </c>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6"/>
      <c r="AM29" s="316"/>
      <c r="AN29" s="311"/>
      <c r="AO29" s="311"/>
      <c r="AP29" s="192"/>
      <c r="AQ29" s="192"/>
      <c r="AR29" s="331"/>
    </row>
    <row r="30" spans="2:44" s="23" customFormat="1" ht="18" customHeight="1" x14ac:dyDescent="0.15">
      <c r="B30" s="327"/>
      <c r="C30" s="328"/>
      <c r="D30" s="226"/>
      <c r="E30" s="226"/>
      <c r="F30" s="226"/>
      <c r="G30" s="236"/>
      <c r="H30" s="236"/>
      <c r="I30" s="356" t="s">
        <v>406</v>
      </c>
      <c r="J30" s="356"/>
      <c r="K30" s="356"/>
      <c r="L30" s="356"/>
      <c r="M30" s="82" t="s">
        <v>11</v>
      </c>
      <c r="N30" s="343" t="s">
        <v>405</v>
      </c>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43"/>
      <c r="AL30" s="343"/>
      <c r="AM30" s="343"/>
      <c r="AN30" s="311" t="s">
        <v>11</v>
      </c>
      <c r="AO30" s="311"/>
      <c r="AP30" s="192"/>
      <c r="AQ30" s="192"/>
      <c r="AR30" s="331"/>
    </row>
    <row r="31" spans="2:44" s="23" customFormat="1" ht="18" customHeight="1" x14ac:dyDescent="0.15">
      <c r="B31" s="327"/>
      <c r="C31" s="328"/>
      <c r="D31" s="226"/>
      <c r="E31" s="226"/>
      <c r="F31" s="226"/>
      <c r="G31" s="236"/>
      <c r="H31" s="236"/>
      <c r="I31" s="356"/>
      <c r="J31" s="356"/>
      <c r="K31" s="356"/>
      <c r="L31" s="356"/>
      <c r="M31" s="81" t="s">
        <v>11</v>
      </c>
      <c r="N31" s="344" t="s">
        <v>404</v>
      </c>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44"/>
      <c r="AL31" s="344"/>
      <c r="AM31" s="344"/>
      <c r="AN31" s="311"/>
      <c r="AO31" s="311"/>
      <c r="AP31" s="192"/>
      <c r="AQ31" s="192"/>
      <c r="AR31" s="331"/>
    </row>
    <row r="32" spans="2:44" s="23" customFormat="1" ht="21.95" customHeight="1" x14ac:dyDescent="0.15">
      <c r="B32" s="327"/>
      <c r="C32" s="328"/>
      <c r="D32" s="226"/>
      <c r="E32" s="226"/>
      <c r="F32" s="226"/>
      <c r="G32" s="236"/>
      <c r="H32" s="236"/>
      <c r="I32" s="342" t="s">
        <v>157</v>
      </c>
      <c r="J32" s="342"/>
      <c r="K32" s="342"/>
      <c r="L32" s="342"/>
      <c r="M32" s="83" t="s">
        <v>11</v>
      </c>
      <c r="N32" s="315" t="s">
        <v>158</v>
      </c>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5"/>
      <c r="AN32" s="314" t="s">
        <v>11</v>
      </c>
      <c r="AO32" s="314"/>
      <c r="AP32" s="194"/>
      <c r="AQ32" s="103"/>
      <c r="AR32" s="359"/>
    </row>
    <row r="33" spans="2:54" s="23" customFormat="1" ht="18" customHeight="1" x14ac:dyDescent="0.15">
      <c r="B33" s="327"/>
      <c r="C33" s="328"/>
      <c r="D33" s="226"/>
      <c r="E33" s="226"/>
      <c r="F33" s="226"/>
      <c r="G33" s="236"/>
      <c r="H33" s="236"/>
      <c r="I33" s="342" t="s">
        <v>403</v>
      </c>
      <c r="J33" s="342"/>
      <c r="K33" s="342"/>
      <c r="L33" s="342"/>
      <c r="M33" s="83" t="s">
        <v>11</v>
      </c>
      <c r="N33" s="312" t="s">
        <v>402</v>
      </c>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2"/>
      <c r="AM33" s="312"/>
      <c r="AN33" s="311" t="s">
        <v>11</v>
      </c>
      <c r="AO33" s="311"/>
      <c r="AP33" s="192"/>
      <c r="AQ33" s="192"/>
      <c r="AR33" s="331"/>
    </row>
    <row r="34" spans="2:54" s="23" customFormat="1" ht="18" customHeight="1" x14ac:dyDescent="0.15">
      <c r="B34" s="327"/>
      <c r="C34" s="328"/>
      <c r="D34" s="226"/>
      <c r="E34" s="226"/>
      <c r="F34" s="226"/>
      <c r="G34" s="236"/>
      <c r="H34" s="236"/>
      <c r="I34" s="342"/>
      <c r="J34" s="342"/>
      <c r="K34" s="342"/>
      <c r="L34" s="342"/>
      <c r="M34" s="82" t="s">
        <v>11</v>
      </c>
      <c r="N34" s="333" t="s">
        <v>401</v>
      </c>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3"/>
      <c r="AM34" s="333"/>
      <c r="AN34" s="311"/>
      <c r="AO34" s="311"/>
      <c r="AP34" s="192"/>
      <c r="AQ34" s="192"/>
      <c r="AR34" s="331"/>
    </row>
    <row r="35" spans="2:54" s="23" customFormat="1" ht="18" customHeight="1" x14ac:dyDescent="0.15">
      <c r="B35" s="327"/>
      <c r="C35" s="328"/>
      <c r="D35" s="226"/>
      <c r="E35" s="226"/>
      <c r="F35" s="226"/>
      <c r="G35" s="236"/>
      <c r="H35" s="236"/>
      <c r="I35" s="342"/>
      <c r="J35" s="342"/>
      <c r="K35" s="342"/>
      <c r="L35" s="342"/>
      <c r="M35" s="81" t="s">
        <v>11</v>
      </c>
      <c r="N35" s="316" t="s">
        <v>400</v>
      </c>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1"/>
      <c r="AO35" s="311"/>
      <c r="AP35" s="192"/>
      <c r="AQ35" s="192"/>
      <c r="AR35" s="331"/>
    </row>
    <row r="36" spans="2:54" s="23" customFormat="1" ht="18" customHeight="1" x14ac:dyDescent="0.15">
      <c r="B36" s="327"/>
      <c r="C36" s="328"/>
      <c r="D36" s="226"/>
      <c r="E36" s="226"/>
      <c r="F36" s="226"/>
      <c r="G36" s="236"/>
      <c r="H36" s="236"/>
      <c r="I36" s="360" t="s">
        <v>399</v>
      </c>
      <c r="J36" s="360"/>
      <c r="K36" s="360"/>
      <c r="L36" s="360"/>
      <c r="M36" s="205" t="s">
        <v>11</v>
      </c>
      <c r="N36" s="315" t="s">
        <v>165</v>
      </c>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c r="AN36" s="311" t="s">
        <v>11</v>
      </c>
      <c r="AO36" s="311"/>
      <c r="AP36" s="192"/>
      <c r="AQ36" s="192"/>
      <c r="AR36" s="331"/>
    </row>
    <row r="37" spans="2:54" s="23" customFormat="1" ht="18" customHeight="1" x14ac:dyDescent="0.15">
      <c r="B37" s="327"/>
      <c r="C37" s="328"/>
      <c r="D37" s="226"/>
      <c r="E37" s="226"/>
      <c r="F37" s="226"/>
      <c r="G37" s="236"/>
      <c r="H37" s="236"/>
      <c r="I37" s="360"/>
      <c r="J37" s="360"/>
      <c r="K37" s="360"/>
      <c r="L37" s="360"/>
      <c r="M37" s="20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c r="AN37" s="311"/>
      <c r="AO37" s="311"/>
      <c r="AP37" s="192"/>
      <c r="AQ37" s="192"/>
      <c r="AR37" s="331"/>
    </row>
    <row r="38" spans="2:54" s="23" customFormat="1" ht="18" customHeight="1" x14ac:dyDescent="0.15">
      <c r="B38" s="327"/>
      <c r="C38" s="328"/>
      <c r="D38" s="226"/>
      <c r="E38" s="226"/>
      <c r="F38" s="226"/>
      <c r="G38" s="236"/>
      <c r="H38" s="236"/>
      <c r="I38" s="358" t="s">
        <v>398</v>
      </c>
      <c r="J38" s="358"/>
      <c r="K38" s="358"/>
      <c r="L38" s="358"/>
      <c r="M38" s="62" t="s">
        <v>11</v>
      </c>
      <c r="N38" s="315" t="s">
        <v>167</v>
      </c>
      <c r="O38" s="315"/>
      <c r="P38" s="315"/>
      <c r="Q38" s="315"/>
      <c r="R38" s="315"/>
      <c r="S38" s="315"/>
      <c r="T38" s="315"/>
      <c r="U38" s="315"/>
      <c r="V38" s="315"/>
      <c r="W38" s="315"/>
      <c r="X38" s="315"/>
      <c r="Y38" s="315"/>
      <c r="Z38" s="315"/>
      <c r="AA38" s="315"/>
      <c r="AB38" s="315"/>
      <c r="AC38" s="315"/>
      <c r="AD38" s="315"/>
      <c r="AE38" s="315"/>
      <c r="AF38" s="315"/>
      <c r="AG38" s="315"/>
      <c r="AH38" s="315"/>
      <c r="AI38" s="315"/>
      <c r="AJ38" s="315"/>
      <c r="AK38" s="315"/>
      <c r="AL38" s="315"/>
      <c r="AM38" s="315"/>
      <c r="AN38" s="314" t="s">
        <v>11</v>
      </c>
      <c r="AO38" s="314"/>
      <c r="AP38" s="194"/>
      <c r="AQ38" s="103"/>
      <c r="AR38" s="359"/>
      <c r="AW38" s="14"/>
      <c r="AX38" s="14"/>
      <c r="AY38" s="14"/>
    </row>
    <row r="39" spans="2:54" s="23" customFormat="1" ht="27.75" customHeight="1" x14ac:dyDescent="0.15">
      <c r="B39" s="327"/>
      <c r="C39" s="328"/>
      <c r="D39" s="226"/>
      <c r="E39" s="226"/>
      <c r="F39" s="226"/>
      <c r="G39" s="310" t="s">
        <v>168</v>
      </c>
      <c r="H39" s="310"/>
      <c r="I39" s="310"/>
      <c r="J39" s="310"/>
      <c r="K39" s="310"/>
      <c r="L39" s="310"/>
      <c r="M39" s="62" t="s">
        <v>11</v>
      </c>
      <c r="N39" s="315" t="s">
        <v>169</v>
      </c>
      <c r="O39" s="315"/>
      <c r="P39" s="315"/>
      <c r="Q39" s="315"/>
      <c r="R39" s="315"/>
      <c r="S39" s="315"/>
      <c r="T39" s="315"/>
      <c r="U39" s="315"/>
      <c r="V39" s="315"/>
      <c r="W39" s="315"/>
      <c r="X39" s="315"/>
      <c r="Y39" s="315"/>
      <c r="Z39" s="315"/>
      <c r="AA39" s="315"/>
      <c r="AB39" s="315"/>
      <c r="AC39" s="315"/>
      <c r="AD39" s="315"/>
      <c r="AE39" s="315"/>
      <c r="AF39" s="315"/>
      <c r="AG39" s="315"/>
      <c r="AH39" s="315"/>
      <c r="AI39" s="315"/>
      <c r="AJ39" s="315"/>
      <c r="AK39" s="315"/>
      <c r="AL39" s="315"/>
      <c r="AM39" s="315"/>
      <c r="AN39" s="314" t="s">
        <v>11</v>
      </c>
      <c r="AO39" s="314"/>
      <c r="AP39" s="194"/>
      <c r="AQ39" s="103"/>
      <c r="AR39" s="359"/>
      <c r="AW39" s="14"/>
      <c r="AX39" s="14"/>
      <c r="AY39" s="14"/>
    </row>
    <row r="40" spans="2:54" s="23" customFormat="1" ht="18" customHeight="1" x14ac:dyDescent="0.15">
      <c r="B40" s="327"/>
      <c r="C40" s="328"/>
      <c r="D40" s="336" t="s">
        <v>170</v>
      </c>
      <c r="E40" s="336"/>
      <c r="F40" s="336"/>
      <c r="G40" s="310" t="s">
        <v>171</v>
      </c>
      <c r="H40" s="310"/>
      <c r="I40" s="310"/>
      <c r="J40" s="310"/>
      <c r="K40" s="310"/>
      <c r="L40" s="310"/>
      <c r="M40" s="62" t="s">
        <v>11</v>
      </c>
      <c r="N40" s="337" t="s">
        <v>97</v>
      </c>
      <c r="O40" s="337"/>
      <c r="P40" s="337"/>
      <c r="Q40" s="337"/>
      <c r="R40" s="337"/>
      <c r="S40" s="337"/>
      <c r="T40" s="337"/>
      <c r="U40" s="337"/>
      <c r="V40" s="337"/>
      <c r="W40" s="337"/>
      <c r="X40" s="337"/>
      <c r="Y40" s="337"/>
      <c r="Z40" s="337"/>
      <c r="AA40" s="337"/>
      <c r="AB40" s="337"/>
      <c r="AC40" s="337"/>
      <c r="AD40" s="337"/>
      <c r="AE40" s="337"/>
      <c r="AF40" s="337"/>
      <c r="AG40" s="337"/>
      <c r="AH40" s="337"/>
      <c r="AI40" s="337"/>
      <c r="AJ40" s="337"/>
      <c r="AK40" s="337"/>
      <c r="AL40" s="337"/>
      <c r="AM40" s="337"/>
      <c r="AN40" s="314" t="s">
        <v>11</v>
      </c>
      <c r="AO40" s="314"/>
      <c r="AP40" s="194"/>
      <c r="AQ40" s="103"/>
      <c r="AR40" s="359"/>
      <c r="AW40" s="14"/>
      <c r="AX40" s="14"/>
      <c r="AY40" s="14"/>
    </row>
    <row r="41" spans="2:54" s="23" customFormat="1" ht="18" customHeight="1" x14ac:dyDescent="0.15">
      <c r="B41" s="327"/>
      <c r="C41" s="328"/>
      <c r="D41" s="336"/>
      <c r="E41" s="336"/>
      <c r="F41" s="336"/>
      <c r="G41" s="310" t="s">
        <v>172</v>
      </c>
      <c r="H41" s="310"/>
      <c r="I41" s="310"/>
      <c r="J41" s="345" t="s">
        <v>173</v>
      </c>
      <c r="K41" s="345"/>
      <c r="L41" s="345"/>
      <c r="M41" s="62" t="s">
        <v>11</v>
      </c>
      <c r="N41" s="315" t="s">
        <v>397</v>
      </c>
      <c r="O41" s="315"/>
      <c r="P41" s="315"/>
      <c r="Q41" s="315"/>
      <c r="R41" s="315"/>
      <c r="S41" s="315"/>
      <c r="T41" s="315"/>
      <c r="U41" s="315"/>
      <c r="V41" s="315"/>
      <c r="W41" s="315"/>
      <c r="X41" s="315"/>
      <c r="Y41" s="315"/>
      <c r="Z41" s="315"/>
      <c r="AA41" s="315"/>
      <c r="AB41" s="315"/>
      <c r="AC41" s="315"/>
      <c r="AD41" s="315"/>
      <c r="AE41" s="315"/>
      <c r="AF41" s="315"/>
      <c r="AG41" s="315"/>
      <c r="AH41" s="315"/>
      <c r="AI41" s="315"/>
      <c r="AJ41" s="315"/>
      <c r="AK41" s="315"/>
      <c r="AL41" s="315"/>
      <c r="AM41" s="315"/>
      <c r="AN41" s="314" t="s">
        <v>11</v>
      </c>
      <c r="AO41" s="314"/>
      <c r="AP41" s="194"/>
      <c r="AQ41" s="103"/>
      <c r="AR41" s="359"/>
      <c r="AW41" s="14"/>
      <c r="AX41" s="14"/>
      <c r="AY41" s="14"/>
    </row>
    <row r="42" spans="2:54" s="23" customFormat="1" ht="18" customHeight="1" x14ac:dyDescent="0.15">
      <c r="B42" s="327"/>
      <c r="C42" s="328"/>
      <c r="D42" s="336"/>
      <c r="E42" s="336"/>
      <c r="F42" s="336"/>
      <c r="G42" s="310"/>
      <c r="H42" s="310"/>
      <c r="I42" s="310"/>
      <c r="J42" s="310" t="s">
        <v>176</v>
      </c>
      <c r="K42" s="310"/>
      <c r="L42" s="310"/>
      <c r="M42" s="62" t="s">
        <v>11</v>
      </c>
      <c r="N42" s="337" t="s">
        <v>396</v>
      </c>
      <c r="O42" s="337"/>
      <c r="P42" s="337"/>
      <c r="Q42" s="337"/>
      <c r="R42" s="337"/>
      <c r="S42" s="337"/>
      <c r="T42" s="337"/>
      <c r="U42" s="337"/>
      <c r="V42" s="337"/>
      <c r="W42" s="337"/>
      <c r="X42" s="337"/>
      <c r="Y42" s="337"/>
      <c r="Z42" s="337"/>
      <c r="AA42" s="337"/>
      <c r="AB42" s="337"/>
      <c r="AC42" s="337"/>
      <c r="AD42" s="337"/>
      <c r="AE42" s="337"/>
      <c r="AF42" s="337"/>
      <c r="AG42" s="337"/>
      <c r="AH42" s="337"/>
      <c r="AI42" s="337"/>
      <c r="AJ42" s="337"/>
      <c r="AK42" s="337"/>
      <c r="AL42" s="337"/>
      <c r="AM42" s="337"/>
      <c r="AN42" s="314" t="s">
        <v>11</v>
      </c>
      <c r="AO42" s="314"/>
      <c r="AP42" s="194"/>
      <c r="AQ42" s="103"/>
      <c r="AR42" s="359"/>
      <c r="AW42" s="14"/>
      <c r="AX42" s="14"/>
      <c r="AY42" s="14"/>
    </row>
    <row r="43" spans="2:54" s="23" customFormat="1" ht="18" customHeight="1" x14ac:dyDescent="0.15">
      <c r="B43" s="327"/>
      <c r="C43" s="328"/>
      <c r="D43" s="336"/>
      <c r="E43" s="336"/>
      <c r="F43" s="336"/>
      <c r="G43" s="310"/>
      <c r="H43" s="310"/>
      <c r="I43" s="310"/>
      <c r="J43" s="310" t="s">
        <v>395</v>
      </c>
      <c r="K43" s="310"/>
      <c r="L43" s="310"/>
      <c r="M43" s="62" t="s">
        <v>11</v>
      </c>
      <c r="N43" s="337" t="s">
        <v>394</v>
      </c>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14" t="s">
        <v>11</v>
      </c>
      <c r="AO43" s="314"/>
      <c r="AP43" s="194"/>
      <c r="AQ43" s="103"/>
      <c r="AR43" s="359"/>
      <c r="AW43" s="14"/>
      <c r="AX43" s="14"/>
      <c r="AY43" s="14"/>
    </row>
    <row r="44" spans="2:54" s="23" customFormat="1" ht="18" customHeight="1" x14ac:dyDescent="0.15">
      <c r="B44" s="327"/>
      <c r="C44" s="328"/>
      <c r="D44" s="336"/>
      <c r="E44" s="336"/>
      <c r="F44" s="336"/>
      <c r="G44" s="310"/>
      <c r="H44" s="310"/>
      <c r="I44" s="310"/>
      <c r="J44" s="310"/>
      <c r="K44" s="310"/>
      <c r="L44" s="310"/>
      <c r="M44" s="62" t="s">
        <v>11</v>
      </c>
      <c r="N44" s="337" t="s">
        <v>393</v>
      </c>
      <c r="O44" s="337"/>
      <c r="P44" s="337"/>
      <c r="Q44" s="337"/>
      <c r="R44" s="337"/>
      <c r="S44" s="337"/>
      <c r="T44" s="337"/>
      <c r="U44" s="337"/>
      <c r="V44" s="337"/>
      <c r="W44" s="337"/>
      <c r="X44" s="337"/>
      <c r="Y44" s="337"/>
      <c r="Z44" s="337"/>
      <c r="AA44" s="337"/>
      <c r="AB44" s="337"/>
      <c r="AC44" s="337"/>
      <c r="AD44" s="337"/>
      <c r="AE44" s="337"/>
      <c r="AF44" s="337"/>
      <c r="AG44" s="337"/>
      <c r="AH44" s="337"/>
      <c r="AI44" s="337"/>
      <c r="AJ44" s="337"/>
      <c r="AK44" s="337"/>
      <c r="AL44" s="337"/>
      <c r="AM44" s="337"/>
      <c r="AN44" s="314" t="s">
        <v>11</v>
      </c>
      <c r="AO44" s="314"/>
      <c r="AP44" s="194"/>
      <c r="AQ44" s="103"/>
      <c r="AR44" s="359"/>
      <c r="AW44" s="14"/>
      <c r="AX44" s="14"/>
      <c r="AY44" s="14"/>
    </row>
    <row r="45" spans="2:54" s="23" customFormat="1" ht="18" customHeight="1" x14ac:dyDescent="0.15">
      <c r="B45" s="327"/>
      <c r="C45" s="328"/>
      <c r="D45" s="336"/>
      <c r="E45" s="336"/>
      <c r="F45" s="336"/>
      <c r="G45" s="310"/>
      <c r="H45" s="310"/>
      <c r="I45" s="310"/>
      <c r="J45" s="310"/>
      <c r="K45" s="310"/>
      <c r="L45" s="310"/>
      <c r="M45" s="62" t="s">
        <v>11</v>
      </c>
      <c r="N45" s="337" t="s">
        <v>392</v>
      </c>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14" t="s">
        <v>11</v>
      </c>
      <c r="AO45" s="314"/>
      <c r="AP45" s="194"/>
      <c r="AQ45" s="103"/>
      <c r="AR45" s="359"/>
      <c r="AW45" s="14"/>
      <c r="AX45" s="14"/>
      <c r="AY45" s="14"/>
    </row>
    <row r="46" spans="2:54" s="23" customFormat="1" ht="31.5" customHeight="1" x14ac:dyDescent="0.15">
      <c r="B46" s="327"/>
      <c r="C46" s="328"/>
      <c r="D46" s="336"/>
      <c r="E46" s="336"/>
      <c r="F46" s="336"/>
      <c r="G46" s="357" t="s">
        <v>391</v>
      </c>
      <c r="H46" s="357"/>
      <c r="I46" s="357"/>
      <c r="J46" s="357"/>
      <c r="K46" s="357"/>
      <c r="L46" s="357"/>
      <c r="M46" s="62" t="s">
        <v>11</v>
      </c>
      <c r="N46" s="337" t="s">
        <v>390</v>
      </c>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14" t="s">
        <v>11</v>
      </c>
      <c r="AO46" s="314"/>
      <c r="AP46" s="192"/>
      <c r="AQ46" s="114"/>
      <c r="AR46" s="364"/>
      <c r="AW46" s="14"/>
      <c r="AX46" s="14"/>
      <c r="AY46" s="14"/>
    </row>
    <row r="47" spans="2:54" s="23" customFormat="1" ht="18" customHeight="1" x14ac:dyDescent="0.15">
      <c r="B47" s="327"/>
      <c r="C47" s="328"/>
      <c r="D47" s="236" t="s">
        <v>182</v>
      </c>
      <c r="E47" s="236"/>
      <c r="F47" s="236"/>
      <c r="G47" s="345" t="s">
        <v>170</v>
      </c>
      <c r="H47" s="345"/>
      <c r="I47" s="345"/>
      <c r="J47" s="345"/>
      <c r="K47" s="345"/>
      <c r="L47" s="345"/>
      <c r="M47" s="83" t="s">
        <v>11</v>
      </c>
      <c r="N47" s="312" t="s">
        <v>183</v>
      </c>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1" t="s">
        <v>11</v>
      </c>
      <c r="AO47" s="311"/>
      <c r="AP47" s="192"/>
      <c r="AQ47" s="192"/>
      <c r="AR47" s="331"/>
      <c r="AW47" s="14"/>
      <c r="AX47" s="14"/>
      <c r="AY47" s="14"/>
    </row>
    <row r="48" spans="2:54" s="23" customFormat="1" ht="18" customHeight="1" x14ac:dyDescent="0.15">
      <c r="B48" s="327"/>
      <c r="C48" s="328"/>
      <c r="D48" s="236"/>
      <c r="E48" s="236"/>
      <c r="F48" s="236"/>
      <c r="G48" s="345"/>
      <c r="H48" s="345"/>
      <c r="I48" s="345"/>
      <c r="J48" s="345"/>
      <c r="K48" s="345"/>
      <c r="L48" s="345"/>
      <c r="M48" s="82" t="s">
        <v>11</v>
      </c>
      <c r="N48" s="347" t="s">
        <v>184</v>
      </c>
      <c r="O48" s="347"/>
      <c r="P48" s="347"/>
      <c r="Q48" s="347"/>
      <c r="R48" s="347"/>
      <c r="S48" s="347"/>
      <c r="T48" s="347"/>
      <c r="U48" s="347"/>
      <c r="V48" s="347"/>
      <c r="W48" s="347"/>
      <c r="X48" s="347"/>
      <c r="Y48" s="347"/>
      <c r="Z48" s="347"/>
      <c r="AA48" s="347"/>
      <c r="AB48" s="347"/>
      <c r="AC48" s="347"/>
      <c r="AD48" s="347"/>
      <c r="AE48" s="347"/>
      <c r="AF48" s="347"/>
      <c r="AG48" s="347"/>
      <c r="AH48" s="347"/>
      <c r="AI48" s="347"/>
      <c r="AJ48" s="347"/>
      <c r="AK48" s="347"/>
      <c r="AL48" s="347"/>
      <c r="AM48" s="347"/>
      <c r="AN48" s="311"/>
      <c r="AO48" s="311"/>
      <c r="AP48" s="192"/>
      <c r="AQ48" s="192"/>
      <c r="AR48" s="331"/>
      <c r="AU48"/>
      <c r="AV48"/>
      <c r="AW48" s="14"/>
      <c r="AX48" s="14"/>
      <c r="AY48" s="14"/>
      <c r="AZ48"/>
      <c r="BA48"/>
      <c r="BB48"/>
    </row>
    <row r="49" spans="2:51" customFormat="1" ht="18" customHeight="1" x14ac:dyDescent="0.15">
      <c r="B49" s="327"/>
      <c r="C49" s="328"/>
      <c r="D49" s="236"/>
      <c r="E49" s="236"/>
      <c r="F49" s="236"/>
      <c r="G49" s="345"/>
      <c r="H49" s="345"/>
      <c r="I49" s="345"/>
      <c r="J49" s="345"/>
      <c r="K49" s="345"/>
      <c r="L49" s="345"/>
      <c r="M49" s="81" t="s">
        <v>11</v>
      </c>
      <c r="N49" s="316" t="s">
        <v>389</v>
      </c>
      <c r="O49" s="316"/>
      <c r="P49" s="316"/>
      <c r="Q49" s="316"/>
      <c r="R49" s="316"/>
      <c r="S49" s="316"/>
      <c r="T49" s="316"/>
      <c r="U49" s="316"/>
      <c r="V49" s="316"/>
      <c r="W49" s="316"/>
      <c r="X49" s="316"/>
      <c r="Y49" s="316"/>
      <c r="Z49" s="316"/>
      <c r="AA49" s="316"/>
      <c r="AB49" s="316"/>
      <c r="AC49" s="316"/>
      <c r="AD49" s="316"/>
      <c r="AE49" s="316"/>
      <c r="AF49" s="316"/>
      <c r="AG49" s="316"/>
      <c r="AH49" s="316"/>
      <c r="AI49" s="316"/>
      <c r="AJ49" s="316"/>
      <c r="AK49" s="316"/>
      <c r="AL49" s="316"/>
      <c r="AM49" s="316"/>
      <c r="AN49" s="311"/>
      <c r="AO49" s="311"/>
      <c r="AP49" s="192"/>
      <c r="AQ49" s="192"/>
      <c r="AR49" s="331"/>
      <c r="AS49" s="66"/>
      <c r="AW49" s="14"/>
      <c r="AX49" s="14"/>
      <c r="AY49" s="14"/>
    </row>
    <row r="50" spans="2:51" customFormat="1" ht="18" customHeight="1" x14ac:dyDescent="0.15">
      <c r="B50" s="327"/>
      <c r="C50" s="328"/>
      <c r="D50" s="236"/>
      <c r="E50" s="236"/>
      <c r="F50" s="236"/>
      <c r="G50" s="310" t="s">
        <v>151</v>
      </c>
      <c r="H50" s="310"/>
      <c r="I50" s="310"/>
      <c r="J50" s="310"/>
      <c r="K50" s="310"/>
      <c r="L50" s="310"/>
      <c r="M50" s="62" t="s">
        <v>11</v>
      </c>
      <c r="N50" s="337" t="s">
        <v>186</v>
      </c>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14" t="s">
        <v>11</v>
      </c>
      <c r="AO50" s="314"/>
      <c r="AP50" s="194"/>
      <c r="AQ50" s="103"/>
      <c r="AR50" s="359"/>
      <c r="AS50" s="66"/>
      <c r="AW50" s="14"/>
      <c r="AX50" s="14"/>
      <c r="AY50" s="14"/>
    </row>
    <row r="51" spans="2:51" customFormat="1" ht="18" customHeight="1" x14ac:dyDescent="0.15">
      <c r="B51" s="327"/>
      <c r="C51" s="328"/>
      <c r="D51" s="236"/>
      <c r="E51" s="236"/>
      <c r="F51" s="236"/>
      <c r="G51" s="310" t="s">
        <v>187</v>
      </c>
      <c r="H51" s="310"/>
      <c r="I51" s="310"/>
      <c r="J51" s="310"/>
      <c r="K51" s="310"/>
      <c r="L51" s="310"/>
      <c r="M51" s="62" t="s">
        <v>11</v>
      </c>
      <c r="N51" s="337" t="s">
        <v>188</v>
      </c>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337"/>
      <c r="AL51" s="337"/>
      <c r="AM51" s="337"/>
      <c r="AN51" s="314" t="s">
        <v>11</v>
      </c>
      <c r="AO51" s="314"/>
      <c r="AP51" s="194"/>
      <c r="AQ51" s="103"/>
      <c r="AR51" s="359"/>
      <c r="AS51" s="66"/>
      <c r="AW51" s="14"/>
      <c r="AX51" s="14"/>
      <c r="AY51" s="14"/>
    </row>
    <row r="52" spans="2:51" customFormat="1" ht="18" customHeight="1" x14ac:dyDescent="0.15">
      <c r="B52" s="327"/>
      <c r="C52" s="328"/>
      <c r="D52" s="236"/>
      <c r="E52" s="236"/>
      <c r="F52" s="236"/>
      <c r="G52" s="346" t="s">
        <v>189</v>
      </c>
      <c r="H52" s="346"/>
      <c r="I52" s="346"/>
      <c r="J52" s="346"/>
      <c r="K52" s="346"/>
      <c r="L52" s="346"/>
      <c r="M52" s="83" t="s">
        <v>11</v>
      </c>
      <c r="N52" s="315" t="s">
        <v>190</v>
      </c>
      <c r="O52" s="315"/>
      <c r="P52" s="315"/>
      <c r="Q52" s="315"/>
      <c r="R52" s="315"/>
      <c r="S52" s="315"/>
      <c r="T52" s="315"/>
      <c r="U52" s="315"/>
      <c r="V52" s="315"/>
      <c r="W52" s="315"/>
      <c r="X52" s="315"/>
      <c r="Y52" s="315"/>
      <c r="Z52" s="315"/>
      <c r="AA52" s="315"/>
      <c r="AB52" s="315"/>
      <c r="AC52" s="315"/>
      <c r="AD52" s="315"/>
      <c r="AE52" s="315"/>
      <c r="AF52" s="315"/>
      <c r="AG52" s="315"/>
      <c r="AH52" s="315"/>
      <c r="AI52" s="315"/>
      <c r="AJ52" s="315"/>
      <c r="AK52" s="315"/>
      <c r="AL52" s="315"/>
      <c r="AM52" s="315"/>
      <c r="AN52" s="314" t="s">
        <v>11</v>
      </c>
      <c r="AO52" s="314"/>
      <c r="AP52" s="194"/>
      <c r="AQ52" s="103"/>
      <c r="AR52" s="359"/>
      <c r="AS52" s="66"/>
      <c r="AW52" s="14"/>
      <c r="AX52" s="14"/>
      <c r="AY52" s="14"/>
    </row>
    <row r="53" spans="2:51" s="23" customFormat="1" ht="18" customHeight="1" x14ac:dyDescent="0.15">
      <c r="B53" s="327"/>
      <c r="C53" s="328"/>
      <c r="D53" s="236"/>
      <c r="E53" s="236"/>
      <c r="F53" s="236"/>
      <c r="G53" s="346" t="s">
        <v>192</v>
      </c>
      <c r="H53" s="346"/>
      <c r="I53" s="346"/>
      <c r="J53" s="346"/>
      <c r="K53" s="346"/>
      <c r="L53" s="346"/>
      <c r="M53" s="83" t="s">
        <v>11</v>
      </c>
      <c r="N53" s="316" t="s">
        <v>193</v>
      </c>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16"/>
      <c r="AN53" s="314" t="s">
        <v>11</v>
      </c>
      <c r="AO53" s="314"/>
      <c r="AP53" s="194"/>
      <c r="AQ53" s="103"/>
      <c r="AR53" s="359"/>
      <c r="AV53" s="20"/>
      <c r="AW53" s="14"/>
      <c r="AX53" s="14"/>
      <c r="AY53" s="14"/>
    </row>
    <row r="54" spans="2:51" s="23" customFormat="1" ht="21.95" customHeight="1" x14ac:dyDescent="0.15">
      <c r="B54" s="327"/>
      <c r="C54" s="328"/>
      <c r="D54" s="236"/>
      <c r="E54" s="236"/>
      <c r="F54" s="236"/>
      <c r="G54" s="237" t="s">
        <v>195</v>
      </c>
      <c r="H54" s="237"/>
      <c r="I54" s="237"/>
      <c r="J54" s="310" t="s">
        <v>196</v>
      </c>
      <c r="K54" s="310"/>
      <c r="L54" s="310"/>
      <c r="M54" s="83" t="s">
        <v>11</v>
      </c>
      <c r="N54" s="315" t="s">
        <v>197</v>
      </c>
      <c r="O54" s="315"/>
      <c r="P54" s="315"/>
      <c r="Q54" s="315"/>
      <c r="R54" s="315"/>
      <c r="S54" s="315"/>
      <c r="T54" s="315"/>
      <c r="U54" s="315"/>
      <c r="V54" s="315"/>
      <c r="W54" s="315"/>
      <c r="X54" s="315"/>
      <c r="Y54" s="315"/>
      <c r="Z54" s="315"/>
      <c r="AA54" s="315"/>
      <c r="AB54" s="315"/>
      <c r="AC54" s="315"/>
      <c r="AD54" s="315"/>
      <c r="AE54" s="315"/>
      <c r="AF54" s="315"/>
      <c r="AG54" s="315"/>
      <c r="AH54" s="315"/>
      <c r="AI54" s="315"/>
      <c r="AJ54" s="315"/>
      <c r="AK54" s="315"/>
      <c r="AL54" s="315"/>
      <c r="AM54" s="315"/>
      <c r="AN54" s="314" t="s">
        <v>11</v>
      </c>
      <c r="AO54" s="314"/>
      <c r="AP54" s="194"/>
      <c r="AQ54" s="103"/>
      <c r="AR54" s="359"/>
      <c r="AV54" s="20"/>
      <c r="AW54" s="14"/>
      <c r="AX54" s="14"/>
      <c r="AY54" s="14"/>
    </row>
    <row r="55" spans="2:51" s="23" customFormat="1" ht="21.95" customHeight="1" x14ac:dyDescent="0.15">
      <c r="B55" s="327"/>
      <c r="C55" s="328"/>
      <c r="D55" s="236"/>
      <c r="E55" s="236"/>
      <c r="F55" s="236"/>
      <c r="G55" s="237"/>
      <c r="H55" s="237"/>
      <c r="I55" s="237"/>
      <c r="J55" s="310" t="s">
        <v>198</v>
      </c>
      <c r="K55" s="310"/>
      <c r="L55" s="310"/>
      <c r="M55" s="83" t="s">
        <v>11</v>
      </c>
      <c r="N55" s="315" t="s">
        <v>199</v>
      </c>
      <c r="O55" s="315"/>
      <c r="P55" s="315"/>
      <c r="Q55" s="315"/>
      <c r="R55" s="315"/>
      <c r="S55" s="315"/>
      <c r="T55" s="315"/>
      <c r="U55" s="315"/>
      <c r="V55" s="315"/>
      <c r="W55" s="315"/>
      <c r="X55" s="315"/>
      <c r="Y55" s="315"/>
      <c r="Z55" s="315"/>
      <c r="AA55" s="315"/>
      <c r="AB55" s="315"/>
      <c r="AC55" s="315"/>
      <c r="AD55" s="315"/>
      <c r="AE55" s="315"/>
      <c r="AF55" s="315"/>
      <c r="AG55" s="315"/>
      <c r="AH55" s="315"/>
      <c r="AI55" s="315"/>
      <c r="AJ55" s="315"/>
      <c r="AK55" s="315"/>
      <c r="AL55" s="315"/>
      <c r="AM55" s="315"/>
      <c r="AN55" s="314" t="s">
        <v>11</v>
      </c>
      <c r="AO55" s="314"/>
      <c r="AP55" s="194"/>
      <c r="AQ55" s="103"/>
      <c r="AR55" s="359"/>
      <c r="AV55" s="20"/>
      <c r="AW55" s="14"/>
      <c r="AX55" s="14"/>
      <c r="AY55" s="14"/>
    </row>
    <row r="56" spans="2:51" s="23" customFormat="1" ht="18" customHeight="1" x14ac:dyDescent="0.15">
      <c r="B56" s="327"/>
      <c r="C56" s="328"/>
      <c r="D56" s="236"/>
      <c r="E56" s="236"/>
      <c r="F56" s="236"/>
      <c r="G56" s="237"/>
      <c r="H56" s="237"/>
      <c r="I56" s="237"/>
      <c r="J56" s="345" t="s">
        <v>200</v>
      </c>
      <c r="K56" s="345"/>
      <c r="L56" s="345"/>
      <c r="M56" s="83" t="s">
        <v>11</v>
      </c>
      <c r="N56" s="315" t="s">
        <v>197</v>
      </c>
      <c r="O56" s="315"/>
      <c r="P56" s="315"/>
      <c r="Q56" s="315"/>
      <c r="R56" s="315"/>
      <c r="S56" s="315"/>
      <c r="T56" s="315"/>
      <c r="U56" s="315"/>
      <c r="V56" s="315"/>
      <c r="W56" s="315"/>
      <c r="X56" s="315"/>
      <c r="Y56" s="315"/>
      <c r="Z56" s="315"/>
      <c r="AA56" s="315"/>
      <c r="AB56" s="315"/>
      <c r="AC56" s="315"/>
      <c r="AD56" s="315"/>
      <c r="AE56" s="315"/>
      <c r="AF56" s="315"/>
      <c r="AG56" s="315"/>
      <c r="AH56" s="315"/>
      <c r="AI56" s="315"/>
      <c r="AJ56" s="315"/>
      <c r="AK56" s="315"/>
      <c r="AL56" s="315"/>
      <c r="AM56" s="315"/>
      <c r="AN56" s="314" t="s">
        <v>11</v>
      </c>
      <c r="AO56" s="314"/>
      <c r="AP56" s="194"/>
      <c r="AQ56" s="103"/>
      <c r="AR56" s="359"/>
      <c r="AV56" s="20"/>
      <c r="AW56" s="14"/>
      <c r="AX56" s="14"/>
      <c r="AY56" s="14"/>
    </row>
    <row r="57" spans="2:51" s="23" customFormat="1" ht="18" customHeight="1" x14ac:dyDescent="0.15">
      <c r="B57" s="327"/>
      <c r="C57" s="328"/>
      <c r="D57" s="236" t="s">
        <v>201</v>
      </c>
      <c r="E57" s="236"/>
      <c r="F57" s="236"/>
      <c r="G57" s="346" t="s">
        <v>202</v>
      </c>
      <c r="H57" s="346"/>
      <c r="I57" s="346"/>
      <c r="J57" s="346"/>
      <c r="K57" s="346"/>
      <c r="L57" s="346"/>
      <c r="M57" s="83" t="s">
        <v>11</v>
      </c>
      <c r="N57" s="315" t="s">
        <v>388</v>
      </c>
      <c r="O57" s="315"/>
      <c r="P57" s="315"/>
      <c r="Q57" s="315"/>
      <c r="R57" s="315"/>
      <c r="S57" s="315"/>
      <c r="T57" s="315"/>
      <c r="U57" s="315"/>
      <c r="V57" s="315"/>
      <c r="W57" s="315"/>
      <c r="X57" s="315"/>
      <c r="Y57" s="315"/>
      <c r="Z57" s="315"/>
      <c r="AA57" s="315"/>
      <c r="AB57" s="315"/>
      <c r="AC57" s="315"/>
      <c r="AD57" s="315"/>
      <c r="AE57" s="315"/>
      <c r="AF57" s="315"/>
      <c r="AG57" s="315"/>
      <c r="AH57" s="315"/>
      <c r="AI57" s="315"/>
      <c r="AJ57" s="315"/>
      <c r="AK57" s="315"/>
      <c r="AL57" s="315"/>
      <c r="AM57" s="315"/>
      <c r="AN57" s="314" t="s">
        <v>11</v>
      </c>
      <c r="AO57" s="314"/>
      <c r="AP57" s="194"/>
      <c r="AQ57" s="103"/>
      <c r="AR57" s="359"/>
      <c r="AV57" s="20"/>
      <c r="AW57" s="14"/>
      <c r="AX57" s="14"/>
      <c r="AY57" s="14"/>
    </row>
    <row r="58" spans="2:51" s="23" customFormat="1" ht="18" customHeight="1" x14ac:dyDescent="0.15">
      <c r="B58" s="327"/>
      <c r="C58" s="328"/>
      <c r="D58" s="236"/>
      <c r="E58" s="236"/>
      <c r="F58" s="236"/>
      <c r="G58" s="226" t="s">
        <v>204</v>
      </c>
      <c r="H58" s="226"/>
      <c r="I58" s="226"/>
      <c r="J58" s="310" t="s">
        <v>189</v>
      </c>
      <c r="K58" s="310"/>
      <c r="L58" s="310"/>
      <c r="M58" s="83" t="s">
        <v>11</v>
      </c>
      <c r="N58" s="315" t="s">
        <v>205</v>
      </c>
      <c r="O58" s="315"/>
      <c r="P58" s="315"/>
      <c r="Q58" s="315"/>
      <c r="R58" s="315"/>
      <c r="S58" s="315"/>
      <c r="T58" s="315"/>
      <c r="U58" s="315"/>
      <c r="V58" s="315"/>
      <c r="W58" s="315"/>
      <c r="X58" s="315"/>
      <c r="Y58" s="315"/>
      <c r="Z58" s="315"/>
      <c r="AA58" s="315"/>
      <c r="AB58" s="315"/>
      <c r="AC58" s="315"/>
      <c r="AD58" s="315"/>
      <c r="AE58" s="315"/>
      <c r="AF58" s="315"/>
      <c r="AG58" s="315"/>
      <c r="AH58" s="315"/>
      <c r="AI58" s="315"/>
      <c r="AJ58" s="315"/>
      <c r="AK58" s="315"/>
      <c r="AL58" s="315"/>
      <c r="AM58" s="315"/>
      <c r="AN58" s="314" t="s">
        <v>11</v>
      </c>
      <c r="AO58" s="314"/>
      <c r="AP58" s="194"/>
      <c r="AQ58" s="103"/>
      <c r="AR58" s="359"/>
      <c r="AV58" s="20"/>
      <c r="AW58" s="14"/>
      <c r="AX58" s="14"/>
      <c r="AY58" s="14"/>
    </row>
    <row r="59" spans="2:51" s="23" customFormat="1" ht="21.95" customHeight="1" x14ac:dyDescent="0.15">
      <c r="B59" s="327"/>
      <c r="C59" s="328"/>
      <c r="D59" s="236"/>
      <c r="E59" s="236"/>
      <c r="F59" s="236"/>
      <c r="G59" s="226"/>
      <c r="H59" s="226"/>
      <c r="I59" s="226"/>
      <c r="J59" s="310" t="s">
        <v>157</v>
      </c>
      <c r="K59" s="310"/>
      <c r="L59" s="310"/>
      <c r="M59" s="83" t="s">
        <v>11</v>
      </c>
      <c r="N59" s="315" t="s">
        <v>387</v>
      </c>
      <c r="O59" s="315"/>
      <c r="P59" s="315"/>
      <c r="Q59" s="315"/>
      <c r="R59" s="315"/>
      <c r="S59" s="315"/>
      <c r="T59" s="315"/>
      <c r="U59" s="315"/>
      <c r="V59" s="315"/>
      <c r="W59" s="315"/>
      <c r="X59" s="315"/>
      <c r="Y59" s="315"/>
      <c r="Z59" s="315"/>
      <c r="AA59" s="315"/>
      <c r="AB59" s="315"/>
      <c r="AC59" s="315"/>
      <c r="AD59" s="315"/>
      <c r="AE59" s="315"/>
      <c r="AF59" s="315"/>
      <c r="AG59" s="315"/>
      <c r="AH59" s="315"/>
      <c r="AI59" s="315"/>
      <c r="AJ59" s="315"/>
      <c r="AK59" s="315"/>
      <c r="AL59" s="315"/>
      <c r="AM59" s="315"/>
      <c r="AN59" s="314" t="s">
        <v>11</v>
      </c>
      <c r="AO59" s="314"/>
      <c r="AP59" s="194"/>
      <c r="AQ59" s="103"/>
      <c r="AR59" s="359"/>
      <c r="AV59" s="20"/>
      <c r="AW59" s="14"/>
      <c r="AX59" s="14"/>
      <c r="AY59" s="14"/>
    </row>
    <row r="60" spans="2:51" s="23" customFormat="1" ht="18" customHeight="1" x14ac:dyDescent="0.15">
      <c r="B60" s="327"/>
      <c r="C60" s="328"/>
      <c r="D60" s="236"/>
      <c r="E60" s="236"/>
      <c r="F60" s="236"/>
      <c r="G60" s="226"/>
      <c r="H60" s="226"/>
      <c r="I60" s="226"/>
      <c r="J60" s="310" t="s">
        <v>207</v>
      </c>
      <c r="K60" s="310"/>
      <c r="L60" s="310"/>
      <c r="M60" s="83" t="s">
        <v>11</v>
      </c>
      <c r="N60" s="312" t="s">
        <v>205</v>
      </c>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1" t="s">
        <v>11</v>
      </c>
      <c r="AO60" s="311"/>
      <c r="AP60" s="192"/>
      <c r="AQ60" s="192"/>
      <c r="AR60" s="331"/>
      <c r="AV60" s="20"/>
      <c r="AW60" s="14"/>
      <c r="AX60" s="14"/>
      <c r="AY60" s="14"/>
    </row>
    <row r="61" spans="2:51" s="23" customFormat="1" ht="18" customHeight="1" x14ac:dyDescent="0.15">
      <c r="B61" s="327"/>
      <c r="C61" s="328"/>
      <c r="D61" s="236"/>
      <c r="E61" s="236"/>
      <c r="F61" s="236"/>
      <c r="G61" s="226"/>
      <c r="H61" s="226"/>
      <c r="I61" s="226"/>
      <c r="J61" s="310"/>
      <c r="K61" s="310"/>
      <c r="L61" s="310"/>
      <c r="M61" s="82" t="s">
        <v>11</v>
      </c>
      <c r="N61" s="316" t="s">
        <v>386</v>
      </c>
      <c r="O61" s="316"/>
      <c r="P61" s="316"/>
      <c r="Q61" s="316"/>
      <c r="R61" s="316"/>
      <c r="S61" s="316"/>
      <c r="T61" s="316"/>
      <c r="U61" s="316"/>
      <c r="V61" s="316"/>
      <c r="W61" s="316"/>
      <c r="X61" s="316"/>
      <c r="Y61" s="316"/>
      <c r="Z61" s="316"/>
      <c r="AA61" s="316"/>
      <c r="AB61" s="316"/>
      <c r="AC61" s="316"/>
      <c r="AD61" s="316"/>
      <c r="AE61" s="316"/>
      <c r="AF61" s="316"/>
      <c r="AG61" s="316"/>
      <c r="AH61" s="316"/>
      <c r="AI61" s="316"/>
      <c r="AJ61" s="316"/>
      <c r="AK61" s="316"/>
      <c r="AL61" s="316"/>
      <c r="AM61" s="316"/>
      <c r="AN61" s="311"/>
      <c r="AO61" s="311"/>
      <c r="AP61" s="192"/>
      <c r="AQ61" s="192"/>
      <c r="AR61" s="331"/>
      <c r="AV61" s="20"/>
      <c r="AW61" s="14"/>
      <c r="AX61" s="14"/>
      <c r="AY61" s="14"/>
    </row>
    <row r="62" spans="2:51" s="23" customFormat="1" ht="18" customHeight="1" x14ac:dyDescent="0.15">
      <c r="B62" s="327"/>
      <c r="C62" s="328"/>
      <c r="D62" s="274" t="s">
        <v>209</v>
      </c>
      <c r="E62" s="274"/>
      <c r="F62" s="274"/>
      <c r="G62" s="226" t="s">
        <v>210</v>
      </c>
      <c r="H62" s="226"/>
      <c r="I62" s="226"/>
      <c r="J62" s="310" t="s">
        <v>211</v>
      </c>
      <c r="K62" s="310"/>
      <c r="L62" s="310"/>
      <c r="M62" s="62" t="s">
        <v>11</v>
      </c>
      <c r="N62" s="315" t="s">
        <v>385</v>
      </c>
      <c r="O62" s="315"/>
      <c r="P62" s="315"/>
      <c r="Q62" s="315"/>
      <c r="R62" s="315"/>
      <c r="S62" s="315"/>
      <c r="T62" s="315"/>
      <c r="U62" s="315"/>
      <c r="V62" s="315"/>
      <c r="W62" s="315"/>
      <c r="X62" s="315"/>
      <c r="Y62" s="315"/>
      <c r="Z62" s="315"/>
      <c r="AA62" s="315"/>
      <c r="AB62" s="315"/>
      <c r="AC62" s="315"/>
      <c r="AD62" s="315"/>
      <c r="AE62" s="315"/>
      <c r="AF62" s="315"/>
      <c r="AG62" s="315"/>
      <c r="AH62" s="315"/>
      <c r="AI62" s="315"/>
      <c r="AJ62" s="315"/>
      <c r="AK62" s="315"/>
      <c r="AL62" s="315"/>
      <c r="AM62" s="315"/>
      <c r="AN62" s="314" t="s">
        <v>11</v>
      </c>
      <c r="AO62" s="314"/>
      <c r="AP62" s="194"/>
      <c r="AQ62" s="103"/>
      <c r="AR62" s="359"/>
      <c r="AV62" s="20"/>
      <c r="AW62" s="14"/>
      <c r="AX62" s="14"/>
      <c r="AY62" s="14"/>
    </row>
    <row r="63" spans="2:51" s="23" customFormat="1" ht="18" customHeight="1" x14ac:dyDescent="0.15">
      <c r="B63" s="327"/>
      <c r="C63" s="328"/>
      <c r="D63" s="274"/>
      <c r="E63" s="274"/>
      <c r="F63" s="274"/>
      <c r="G63" s="226"/>
      <c r="H63" s="226"/>
      <c r="I63" s="226"/>
      <c r="J63" s="310" t="s">
        <v>213</v>
      </c>
      <c r="K63" s="310"/>
      <c r="L63" s="310"/>
      <c r="M63" s="62" t="s">
        <v>11</v>
      </c>
      <c r="N63" s="315" t="s">
        <v>384</v>
      </c>
      <c r="O63" s="315"/>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4" t="s">
        <v>11</v>
      </c>
      <c r="AO63" s="314"/>
      <c r="AP63" s="194"/>
      <c r="AQ63" s="103"/>
      <c r="AR63" s="359"/>
      <c r="AV63" s="20"/>
      <c r="AW63" s="14"/>
      <c r="AX63" s="14"/>
      <c r="AY63" s="14"/>
    </row>
    <row r="64" spans="2:51" s="23" customFormat="1" ht="18" customHeight="1" x14ac:dyDescent="0.15">
      <c r="B64" s="327"/>
      <c r="C64" s="328"/>
      <c r="D64" s="274"/>
      <c r="E64" s="274"/>
      <c r="F64" s="274"/>
      <c r="G64" s="226" t="s">
        <v>151</v>
      </c>
      <c r="H64" s="226"/>
      <c r="I64" s="226"/>
      <c r="J64" s="310" t="s">
        <v>211</v>
      </c>
      <c r="K64" s="310"/>
      <c r="L64" s="310"/>
      <c r="M64" s="83" t="s">
        <v>11</v>
      </c>
      <c r="N64" s="312" t="s">
        <v>383</v>
      </c>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312"/>
      <c r="AN64" s="311" t="s">
        <v>11</v>
      </c>
      <c r="AO64" s="311"/>
      <c r="AP64" s="192"/>
      <c r="AQ64" s="192"/>
      <c r="AR64" s="331"/>
      <c r="AV64" s="20"/>
      <c r="AW64" s="14"/>
      <c r="AX64" s="14"/>
      <c r="AY64" s="14"/>
    </row>
    <row r="65" spans="2:51" s="23" customFormat="1" ht="18" customHeight="1" x14ac:dyDescent="0.15">
      <c r="B65" s="327"/>
      <c r="C65" s="328"/>
      <c r="D65" s="274"/>
      <c r="E65" s="274"/>
      <c r="F65" s="274"/>
      <c r="G65" s="226"/>
      <c r="H65" s="226"/>
      <c r="I65" s="226"/>
      <c r="J65" s="310"/>
      <c r="K65" s="310"/>
      <c r="L65" s="310"/>
      <c r="M65" s="82" t="s">
        <v>11</v>
      </c>
      <c r="N65" s="333" t="s">
        <v>381</v>
      </c>
      <c r="O65" s="333"/>
      <c r="P65" s="333"/>
      <c r="Q65" s="333"/>
      <c r="R65" s="333"/>
      <c r="S65" s="333"/>
      <c r="T65" s="333"/>
      <c r="U65" s="333"/>
      <c r="V65" s="333"/>
      <c r="W65" s="333"/>
      <c r="X65" s="333"/>
      <c r="Y65" s="333"/>
      <c r="Z65" s="333"/>
      <c r="AA65" s="333"/>
      <c r="AB65" s="333"/>
      <c r="AC65" s="333"/>
      <c r="AD65" s="333"/>
      <c r="AE65" s="333"/>
      <c r="AF65" s="333"/>
      <c r="AG65" s="333"/>
      <c r="AH65" s="333"/>
      <c r="AI65" s="333"/>
      <c r="AJ65" s="333"/>
      <c r="AK65" s="333"/>
      <c r="AL65" s="333"/>
      <c r="AM65" s="333"/>
      <c r="AN65" s="311"/>
      <c r="AO65" s="311"/>
      <c r="AP65" s="192"/>
      <c r="AQ65" s="192"/>
      <c r="AR65" s="331"/>
      <c r="AV65" s="20"/>
      <c r="AW65" s="14"/>
      <c r="AX65" s="14"/>
      <c r="AY65" s="14"/>
    </row>
    <row r="66" spans="2:51" s="23" customFormat="1" ht="18" customHeight="1" x14ac:dyDescent="0.15">
      <c r="B66" s="327"/>
      <c r="C66" s="328"/>
      <c r="D66" s="274"/>
      <c r="E66" s="274"/>
      <c r="F66" s="274"/>
      <c r="G66" s="226"/>
      <c r="H66" s="226"/>
      <c r="I66" s="226"/>
      <c r="J66" s="310"/>
      <c r="K66" s="310"/>
      <c r="L66" s="310"/>
      <c r="M66" s="81" t="s">
        <v>11</v>
      </c>
      <c r="N66" s="316" t="s">
        <v>382</v>
      </c>
      <c r="O66" s="316"/>
      <c r="P66" s="316"/>
      <c r="Q66" s="316"/>
      <c r="R66" s="316"/>
      <c r="S66" s="316"/>
      <c r="T66" s="316"/>
      <c r="U66" s="316"/>
      <c r="V66" s="316"/>
      <c r="W66" s="316"/>
      <c r="X66" s="316"/>
      <c r="Y66" s="316"/>
      <c r="Z66" s="316"/>
      <c r="AA66" s="316"/>
      <c r="AB66" s="316"/>
      <c r="AC66" s="316"/>
      <c r="AD66" s="316"/>
      <c r="AE66" s="316"/>
      <c r="AF66" s="316"/>
      <c r="AG66" s="316"/>
      <c r="AH66" s="316"/>
      <c r="AI66" s="316"/>
      <c r="AJ66" s="316"/>
      <c r="AK66" s="316"/>
      <c r="AL66" s="316"/>
      <c r="AM66" s="316"/>
      <c r="AN66" s="311"/>
      <c r="AO66" s="311"/>
      <c r="AP66" s="192"/>
      <c r="AQ66" s="192"/>
      <c r="AR66" s="331"/>
      <c r="AV66" s="20"/>
      <c r="AW66" s="14"/>
      <c r="AX66" s="14"/>
      <c r="AY66" s="14"/>
    </row>
    <row r="67" spans="2:51" s="23" customFormat="1" ht="18" customHeight="1" x14ac:dyDescent="0.15">
      <c r="B67" s="327"/>
      <c r="C67" s="328"/>
      <c r="D67" s="274"/>
      <c r="E67" s="274"/>
      <c r="F67" s="274"/>
      <c r="G67" s="226"/>
      <c r="H67" s="226"/>
      <c r="I67" s="226"/>
      <c r="J67" s="310" t="s">
        <v>215</v>
      </c>
      <c r="K67" s="310"/>
      <c r="L67" s="310"/>
      <c r="M67" s="83" t="s">
        <v>11</v>
      </c>
      <c r="N67" s="312" t="s">
        <v>212</v>
      </c>
      <c r="O67" s="312"/>
      <c r="P67" s="312"/>
      <c r="Q67" s="312"/>
      <c r="R67" s="312"/>
      <c r="S67" s="312"/>
      <c r="T67" s="312"/>
      <c r="U67" s="312"/>
      <c r="V67" s="312"/>
      <c r="W67" s="312"/>
      <c r="X67" s="312"/>
      <c r="Y67" s="312"/>
      <c r="Z67" s="312"/>
      <c r="AA67" s="312"/>
      <c r="AB67" s="312"/>
      <c r="AC67" s="312"/>
      <c r="AD67" s="312"/>
      <c r="AE67" s="312"/>
      <c r="AF67" s="312"/>
      <c r="AG67" s="312"/>
      <c r="AH67" s="312"/>
      <c r="AI67" s="312"/>
      <c r="AJ67" s="312"/>
      <c r="AK67" s="312"/>
      <c r="AL67" s="312"/>
      <c r="AM67" s="312"/>
      <c r="AN67" s="311" t="s">
        <v>11</v>
      </c>
      <c r="AO67" s="311"/>
      <c r="AP67" s="192"/>
      <c r="AQ67" s="192"/>
      <c r="AR67" s="331"/>
      <c r="AV67" s="20"/>
      <c r="AW67" s="14"/>
      <c r="AX67" s="14"/>
      <c r="AY67" s="14"/>
    </row>
    <row r="68" spans="2:51" s="23" customFormat="1" ht="18" customHeight="1" x14ac:dyDescent="0.15">
      <c r="B68" s="327"/>
      <c r="C68" s="328"/>
      <c r="D68" s="274"/>
      <c r="E68" s="274"/>
      <c r="F68" s="274"/>
      <c r="G68" s="226"/>
      <c r="H68" s="226"/>
      <c r="I68" s="226"/>
      <c r="J68" s="310"/>
      <c r="K68" s="310"/>
      <c r="L68" s="310"/>
      <c r="M68" s="82" t="s">
        <v>11</v>
      </c>
      <c r="N68" s="333" t="s">
        <v>381</v>
      </c>
      <c r="O68" s="333"/>
      <c r="P68" s="333"/>
      <c r="Q68" s="333"/>
      <c r="R68" s="333"/>
      <c r="S68" s="333"/>
      <c r="T68" s="333"/>
      <c r="U68" s="333"/>
      <c r="V68" s="333"/>
      <c r="W68" s="333"/>
      <c r="X68" s="333"/>
      <c r="Y68" s="333"/>
      <c r="Z68" s="333"/>
      <c r="AA68" s="333"/>
      <c r="AB68" s="333"/>
      <c r="AC68" s="333"/>
      <c r="AD68" s="333"/>
      <c r="AE68" s="333"/>
      <c r="AF68" s="333"/>
      <c r="AG68" s="333"/>
      <c r="AH68" s="333"/>
      <c r="AI68" s="333"/>
      <c r="AJ68" s="333"/>
      <c r="AK68" s="333"/>
      <c r="AL68" s="333"/>
      <c r="AM68" s="333"/>
      <c r="AN68" s="311"/>
      <c r="AO68" s="311"/>
      <c r="AP68" s="192"/>
      <c r="AQ68" s="192"/>
      <c r="AR68" s="331"/>
      <c r="AV68" s="20"/>
      <c r="AW68" s="14"/>
      <c r="AX68" s="14"/>
      <c r="AY68" s="14"/>
    </row>
    <row r="69" spans="2:51" s="23" customFormat="1" ht="18" customHeight="1" x14ac:dyDescent="0.15">
      <c r="B69" s="327"/>
      <c r="C69" s="328"/>
      <c r="D69" s="274"/>
      <c r="E69" s="274"/>
      <c r="F69" s="274"/>
      <c r="G69" s="226"/>
      <c r="H69" s="226"/>
      <c r="I69" s="226"/>
      <c r="J69" s="310"/>
      <c r="K69" s="310"/>
      <c r="L69" s="310"/>
      <c r="M69" s="81" t="s">
        <v>11</v>
      </c>
      <c r="N69" s="316" t="s">
        <v>217</v>
      </c>
      <c r="O69" s="316"/>
      <c r="P69" s="316"/>
      <c r="Q69" s="316"/>
      <c r="R69" s="316"/>
      <c r="S69" s="316"/>
      <c r="T69" s="316"/>
      <c r="U69" s="316"/>
      <c r="V69" s="316"/>
      <c r="W69" s="316"/>
      <c r="X69" s="316"/>
      <c r="Y69" s="316"/>
      <c r="Z69" s="316"/>
      <c r="AA69" s="316"/>
      <c r="AB69" s="316"/>
      <c r="AC69" s="316"/>
      <c r="AD69" s="316"/>
      <c r="AE69" s="316"/>
      <c r="AF69" s="316"/>
      <c r="AG69" s="316"/>
      <c r="AH69" s="316"/>
      <c r="AI69" s="316"/>
      <c r="AJ69" s="316"/>
      <c r="AK69" s="316"/>
      <c r="AL69" s="316"/>
      <c r="AM69" s="316"/>
      <c r="AN69" s="311"/>
      <c r="AO69" s="311"/>
      <c r="AP69" s="192"/>
      <c r="AQ69" s="192"/>
      <c r="AR69" s="331"/>
      <c r="AV69" s="20"/>
      <c r="AW69" s="14"/>
      <c r="AX69" s="14"/>
      <c r="AY69" s="14"/>
    </row>
    <row r="70" spans="2:51" s="23" customFormat="1" ht="18" customHeight="1" x14ac:dyDescent="0.15">
      <c r="B70" s="327"/>
      <c r="C70" s="328"/>
      <c r="D70" s="274"/>
      <c r="E70" s="274"/>
      <c r="F70" s="274"/>
      <c r="G70" s="226"/>
      <c r="H70" s="226"/>
      <c r="I70" s="226"/>
      <c r="J70" s="310" t="s">
        <v>218</v>
      </c>
      <c r="K70" s="310"/>
      <c r="L70" s="310"/>
      <c r="M70" s="62" t="s">
        <v>11</v>
      </c>
      <c r="N70" s="315" t="s">
        <v>219</v>
      </c>
      <c r="O70" s="315"/>
      <c r="P70" s="315"/>
      <c r="Q70" s="315"/>
      <c r="R70" s="315"/>
      <c r="S70" s="315"/>
      <c r="T70" s="315"/>
      <c r="U70" s="315"/>
      <c r="V70" s="315"/>
      <c r="W70" s="315"/>
      <c r="X70" s="315"/>
      <c r="Y70" s="315"/>
      <c r="Z70" s="315"/>
      <c r="AA70" s="315"/>
      <c r="AB70" s="315"/>
      <c r="AC70" s="315"/>
      <c r="AD70" s="315"/>
      <c r="AE70" s="315"/>
      <c r="AF70" s="315"/>
      <c r="AG70" s="315"/>
      <c r="AH70" s="315"/>
      <c r="AI70" s="315"/>
      <c r="AJ70" s="315"/>
      <c r="AK70" s="315"/>
      <c r="AL70" s="315"/>
      <c r="AM70" s="315"/>
      <c r="AN70" s="314" t="s">
        <v>11</v>
      </c>
      <c r="AO70" s="314"/>
      <c r="AP70" s="194"/>
      <c r="AQ70" s="103"/>
      <c r="AR70" s="359"/>
      <c r="AV70" s="20"/>
      <c r="AW70" s="14"/>
      <c r="AX70" s="14"/>
      <c r="AY70" s="14"/>
    </row>
    <row r="71" spans="2:51" s="23" customFormat="1" ht="18" customHeight="1" thickBot="1" x14ac:dyDescent="0.2">
      <c r="B71" s="329"/>
      <c r="C71" s="330"/>
      <c r="D71" s="274"/>
      <c r="E71" s="274"/>
      <c r="F71" s="274"/>
      <c r="G71" s="350" t="s">
        <v>220</v>
      </c>
      <c r="H71" s="350"/>
      <c r="I71" s="350"/>
      <c r="J71" s="350"/>
      <c r="K71" s="350"/>
      <c r="L71" s="350"/>
      <c r="M71" s="80" t="s">
        <v>11</v>
      </c>
      <c r="N71" s="351" t="s">
        <v>380</v>
      </c>
      <c r="O71" s="351"/>
      <c r="P71" s="351"/>
      <c r="Q71" s="351"/>
      <c r="R71" s="351"/>
      <c r="S71" s="351"/>
      <c r="T71" s="351"/>
      <c r="U71" s="351"/>
      <c r="V71" s="351"/>
      <c r="W71" s="351"/>
      <c r="X71" s="351"/>
      <c r="Y71" s="351"/>
      <c r="Z71" s="351"/>
      <c r="AA71" s="351"/>
      <c r="AB71" s="351"/>
      <c r="AC71" s="351"/>
      <c r="AD71" s="351"/>
      <c r="AE71" s="351"/>
      <c r="AF71" s="351"/>
      <c r="AG71" s="351"/>
      <c r="AH71" s="351"/>
      <c r="AI71" s="351"/>
      <c r="AJ71" s="351"/>
      <c r="AK71" s="351"/>
      <c r="AL71" s="351"/>
      <c r="AM71" s="351"/>
      <c r="AN71" s="352" t="s">
        <v>11</v>
      </c>
      <c r="AO71" s="352"/>
      <c r="AP71" s="353"/>
      <c r="AQ71" s="365"/>
      <c r="AR71" s="366"/>
      <c r="AV71" s="20"/>
      <c r="AW71" s="14"/>
      <c r="AX71" s="14"/>
      <c r="AY71" s="14"/>
    </row>
    <row r="72" spans="2:51" ht="5.0999999999999996" customHeight="1" x14ac:dyDescent="0.15">
      <c r="B72" s="23"/>
      <c r="C72" s="23"/>
      <c r="I72" s="23"/>
      <c r="J72" s="23"/>
      <c r="K72" s="23"/>
      <c r="L72" s="23"/>
      <c r="M72" s="23"/>
      <c r="N72" s="23"/>
      <c r="O72" s="23"/>
      <c r="P72" s="23"/>
      <c r="Q72" s="23"/>
      <c r="R72" s="23"/>
      <c r="S72" s="23"/>
      <c r="T72" s="23"/>
      <c r="U72" s="23"/>
      <c r="V72" s="23"/>
      <c r="W72" s="23"/>
      <c r="X72" s="23"/>
      <c r="Y72" s="23"/>
      <c r="Z72" s="23"/>
      <c r="AA72" s="23"/>
      <c r="AB72" s="23"/>
      <c r="AC72" s="24"/>
      <c r="AD72" s="24"/>
      <c r="AE72" s="20"/>
      <c r="AF72" s="25"/>
      <c r="AG72" s="20"/>
      <c r="AH72" s="20"/>
      <c r="AI72" s="20"/>
      <c r="AJ72" s="25"/>
      <c r="AK72" s="20"/>
      <c r="AL72" s="20"/>
      <c r="AM72" s="20"/>
      <c r="AN72" s="20"/>
      <c r="AO72" s="20"/>
      <c r="AP72" s="20"/>
      <c r="AQ72" s="25"/>
    </row>
    <row r="73" spans="2:51" ht="11.1" customHeight="1" x14ac:dyDescent="0.15">
      <c r="B73" s="196" t="s">
        <v>23</v>
      </c>
      <c r="C73" s="196"/>
      <c r="D73" s="206" t="s">
        <v>379</v>
      </c>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6"/>
      <c r="AP73" s="206"/>
      <c r="AQ73" s="206"/>
      <c r="AR73" s="206"/>
    </row>
    <row r="74" spans="2:51" ht="5.0999999999999996" customHeight="1" x14ac:dyDescent="0.15">
      <c r="B74" s="20"/>
      <c r="C74" s="20"/>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6"/>
      <c r="AC74" s="206"/>
      <c r="AD74" s="206"/>
      <c r="AE74" s="206"/>
      <c r="AF74" s="206"/>
      <c r="AG74" s="206"/>
      <c r="AH74" s="206"/>
      <c r="AI74" s="206"/>
      <c r="AJ74" s="206"/>
      <c r="AK74" s="206"/>
      <c r="AL74" s="206"/>
      <c r="AM74" s="206"/>
      <c r="AN74" s="206"/>
      <c r="AO74" s="206"/>
      <c r="AP74" s="206"/>
      <c r="AQ74" s="206"/>
      <c r="AR74" s="206"/>
    </row>
    <row r="75" spans="2:51" ht="13.5" customHeight="1" x14ac:dyDescent="0.15">
      <c r="B75" s="196" t="s">
        <v>25</v>
      </c>
      <c r="C75" s="196"/>
      <c r="D75" s="206" t="s">
        <v>24</v>
      </c>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c r="AC75" s="206"/>
      <c r="AD75" s="206"/>
      <c r="AE75" s="206"/>
      <c r="AF75" s="206"/>
      <c r="AG75" s="206"/>
      <c r="AH75" s="206"/>
      <c r="AI75" s="206"/>
      <c r="AJ75" s="206"/>
      <c r="AK75" s="206"/>
      <c r="AL75" s="206"/>
      <c r="AM75" s="206"/>
      <c r="AN75" s="206"/>
      <c r="AO75" s="206"/>
      <c r="AR75" s="14"/>
      <c r="AS75" s="61"/>
      <c r="AV75" s="14"/>
    </row>
    <row r="76" spans="2:51" s="23" customFormat="1" ht="13.5" customHeight="1" x14ac:dyDescent="0.15">
      <c r="B76" s="196" t="s">
        <v>222</v>
      </c>
      <c r="C76" s="196"/>
      <c r="D76" s="73" t="s">
        <v>223</v>
      </c>
      <c r="E76" s="73"/>
      <c r="F76" s="73"/>
      <c r="G76" s="73"/>
      <c r="H76" s="73"/>
      <c r="I76" s="73"/>
      <c r="J76" s="73"/>
      <c r="K76" s="73"/>
      <c r="L76" s="73"/>
      <c r="M76" s="73"/>
      <c r="N76" s="73"/>
      <c r="O76" s="73"/>
      <c r="P76" s="73"/>
      <c r="Q76" s="73"/>
      <c r="R76" s="73"/>
      <c r="S76" s="73"/>
      <c r="T76" s="73"/>
      <c r="U76" s="73"/>
      <c r="V76" s="73"/>
      <c r="W76" s="73"/>
      <c r="X76" s="73"/>
      <c r="Y76" s="73"/>
      <c r="Z76" s="73"/>
      <c r="AA76" s="73"/>
      <c r="AB76" s="196" t="s">
        <v>224</v>
      </c>
      <c r="AC76" s="196"/>
      <c r="AD76" s="73" t="s">
        <v>225</v>
      </c>
      <c r="AE76" s="73"/>
      <c r="AF76" s="73"/>
      <c r="AG76" s="73"/>
      <c r="AH76" s="73"/>
      <c r="AI76" s="73"/>
      <c r="AJ76" s="73"/>
      <c r="AK76" s="73"/>
      <c r="AL76" s="73"/>
      <c r="AM76" s="73"/>
      <c r="AN76" s="73"/>
      <c r="AO76" s="73"/>
      <c r="AP76" s="73"/>
      <c r="AQ76" s="73"/>
      <c r="AR76" s="73"/>
      <c r="AV76" s="20"/>
    </row>
    <row r="77" spans="2:51" s="23" customFormat="1" ht="13.5" customHeight="1" x14ac:dyDescent="0.15">
      <c r="D77" s="268" t="s">
        <v>226</v>
      </c>
      <c r="E77" s="268"/>
      <c r="F77" s="268"/>
      <c r="G77" s="268"/>
      <c r="H77" s="349" t="s">
        <v>227</v>
      </c>
      <c r="I77" s="349"/>
      <c r="J77" s="278" t="s">
        <v>228</v>
      </c>
      <c r="K77" s="278"/>
      <c r="L77" s="278"/>
      <c r="M77" s="278" t="s">
        <v>229</v>
      </c>
      <c r="N77" s="278"/>
      <c r="O77" s="278"/>
      <c r="P77" s="278" t="s">
        <v>230</v>
      </c>
      <c r="Q77" s="278"/>
      <c r="R77" s="278"/>
      <c r="S77" s="268" t="s">
        <v>207</v>
      </c>
      <c r="T77" s="268"/>
      <c r="U77" s="268"/>
      <c r="V77" s="268"/>
      <c r="W77" s="268"/>
      <c r="X77" s="268"/>
      <c r="Y77" s="268"/>
      <c r="Z77" s="268"/>
      <c r="AA77" s="268"/>
      <c r="AB77" s="73"/>
      <c r="AC77" s="73"/>
      <c r="AD77" s="79" t="s">
        <v>231</v>
      </c>
      <c r="AE77" s="78"/>
      <c r="AF77" s="78"/>
      <c r="AG77" s="78"/>
      <c r="AH77" s="78"/>
      <c r="AI77" s="78"/>
      <c r="AJ77" s="78"/>
      <c r="AK77" s="78"/>
      <c r="AL77" s="78"/>
      <c r="AM77" s="78"/>
      <c r="AN77" s="78"/>
      <c r="AO77" s="78"/>
      <c r="AP77" s="78"/>
      <c r="AQ77" s="78"/>
      <c r="AR77" s="77"/>
      <c r="AV77" s="20"/>
    </row>
    <row r="78" spans="2:51" s="23" customFormat="1" ht="13.5" customHeight="1" x14ac:dyDescent="0.15">
      <c r="D78" s="268" t="s">
        <v>378</v>
      </c>
      <c r="E78" s="268"/>
      <c r="F78" s="268"/>
      <c r="G78" s="268"/>
      <c r="H78" s="349">
        <v>1</v>
      </c>
      <c r="I78" s="349"/>
      <c r="J78" s="278" t="s">
        <v>377</v>
      </c>
      <c r="K78" s="278"/>
      <c r="L78" s="278"/>
      <c r="M78" s="278" t="s">
        <v>234</v>
      </c>
      <c r="N78" s="278"/>
      <c r="O78" s="278"/>
      <c r="P78" s="278" t="s">
        <v>235</v>
      </c>
      <c r="Q78" s="278"/>
      <c r="R78" s="278"/>
      <c r="S78" s="268"/>
      <c r="T78" s="268"/>
      <c r="U78" s="268"/>
      <c r="V78" s="268"/>
      <c r="W78" s="268"/>
      <c r="X78" s="268"/>
      <c r="Y78" s="268"/>
      <c r="Z78" s="268"/>
      <c r="AA78" s="268"/>
      <c r="AB78" s="73"/>
      <c r="AC78" s="73"/>
      <c r="AD78" s="75" t="s">
        <v>237</v>
      </c>
      <c r="AE78" s="73"/>
      <c r="AF78" s="73"/>
      <c r="AG78" s="73"/>
      <c r="AH78" s="73"/>
      <c r="AI78" s="73"/>
      <c r="AJ78" s="73"/>
      <c r="AK78" s="73"/>
      <c r="AL78" s="73"/>
      <c r="AM78" s="73"/>
      <c r="AN78" s="73"/>
      <c r="AO78" s="73"/>
      <c r="AP78" s="73"/>
      <c r="AQ78" s="73"/>
      <c r="AR78" s="74"/>
      <c r="AV78" s="20"/>
    </row>
    <row r="79" spans="2:51" s="23" customFormat="1" ht="13.5" customHeight="1" x14ac:dyDescent="0.15">
      <c r="D79" s="268" t="s">
        <v>232</v>
      </c>
      <c r="E79" s="268"/>
      <c r="F79" s="268"/>
      <c r="G79" s="268"/>
      <c r="H79" s="349">
        <v>1</v>
      </c>
      <c r="I79" s="349"/>
      <c r="J79" s="278" t="s">
        <v>233</v>
      </c>
      <c r="K79" s="278"/>
      <c r="L79" s="278"/>
      <c r="M79" s="278" t="s">
        <v>234</v>
      </c>
      <c r="N79" s="278"/>
      <c r="O79" s="278"/>
      <c r="P79" s="278" t="s">
        <v>235</v>
      </c>
      <c r="Q79" s="278"/>
      <c r="R79" s="278"/>
      <c r="S79" s="268" t="s">
        <v>236</v>
      </c>
      <c r="T79" s="268"/>
      <c r="U79" s="268"/>
      <c r="V79" s="268"/>
      <c r="W79" s="268"/>
      <c r="X79" s="268"/>
      <c r="Y79" s="268"/>
      <c r="Z79" s="268"/>
      <c r="AA79" s="268"/>
      <c r="AB79" s="73"/>
      <c r="AC79" s="73"/>
      <c r="AD79" s="75" t="s">
        <v>238</v>
      </c>
      <c r="AE79" s="73"/>
      <c r="AF79" s="73"/>
      <c r="AG79" s="73"/>
      <c r="AH79" s="73"/>
      <c r="AI79" s="73"/>
      <c r="AJ79" s="73"/>
      <c r="AK79" s="73"/>
      <c r="AL79" s="73"/>
      <c r="AM79" s="73"/>
      <c r="AN79" s="73"/>
      <c r="AO79" s="73"/>
      <c r="AP79" s="73"/>
      <c r="AQ79" s="73"/>
      <c r="AR79" s="74"/>
      <c r="AV79" s="20"/>
    </row>
    <row r="80" spans="2:51" s="23" customFormat="1" ht="13.5" customHeight="1" x14ac:dyDescent="0.15">
      <c r="D80" s="73"/>
      <c r="E80" s="73"/>
      <c r="F80" s="73"/>
      <c r="G80" s="73"/>
      <c r="H80" s="73"/>
      <c r="I80" s="73"/>
      <c r="J80" s="73"/>
      <c r="K80" s="73"/>
      <c r="L80" s="73"/>
      <c r="M80" s="73"/>
      <c r="N80" s="73"/>
      <c r="O80" s="73"/>
      <c r="P80" s="73"/>
      <c r="Q80" s="73"/>
      <c r="R80" s="73"/>
      <c r="S80" s="73"/>
      <c r="T80" s="73"/>
      <c r="U80" s="73"/>
      <c r="V80" s="73"/>
      <c r="W80" s="73"/>
      <c r="X80" s="73"/>
      <c r="Y80" s="73"/>
      <c r="Z80" s="73"/>
      <c r="AA80" s="76" t="s">
        <v>376</v>
      </c>
      <c r="AB80" s="73"/>
      <c r="AC80" s="73"/>
      <c r="AD80" s="75" t="s">
        <v>239</v>
      </c>
      <c r="AE80" s="73"/>
      <c r="AF80" s="73"/>
      <c r="AG80" s="73"/>
      <c r="AH80" s="73"/>
      <c r="AI80" s="73"/>
      <c r="AJ80" s="73"/>
      <c r="AK80" s="73"/>
      <c r="AL80" s="73"/>
      <c r="AM80" s="73"/>
      <c r="AN80" s="73"/>
      <c r="AO80" s="73"/>
      <c r="AP80" s="73"/>
      <c r="AQ80" s="73"/>
      <c r="AR80" s="74"/>
      <c r="AV80" s="20"/>
    </row>
    <row r="81" spans="2:48" s="23" customFormat="1" ht="11.45" customHeight="1" x14ac:dyDescent="0.15">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2" t="s">
        <v>240</v>
      </c>
      <c r="AE81" s="71"/>
      <c r="AF81" s="71"/>
      <c r="AG81" s="71"/>
      <c r="AH81" s="71"/>
      <c r="AI81" s="71"/>
      <c r="AJ81" s="71"/>
      <c r="AK81" s="71"/>
      <c r="AL81" s="71"/>
      <c r="AM81" s="71"/>
      <c r="AN81" s="71"/>
      <c r="AO81" s="71"/>
      <c r="AP81" s="71"/>
      <c r="AQ81" s="71"/>
      <c r="AR81" s="70"/>
      <c r="AV81" s="20"/>
    </row>
    <row r="82" spans="2:48" ht="13.5" customHeight="1" x14ac:dyDescent="0.15">
      <c r="B82" s="196" t="s">
        <v>241</v>
      </c>
      <c r="C82" s="196"/>
      <c r="D82" s="348" t="s">
        <v>242</v>
      </c>
      <c r="E82" s="348"/>
      <c r="F82" s="348"/>
      <c r="G82" s="348"/>
      <c r="H82" s="348"/>
      <c r="I82" s="348"/>
      <c r="J82" s="348"/>
      <c r="K82" s="348"/>
      <c r="L82" s="348"/>
      <c r="M82" s="348"/>
      <c r="N82" s="348"/>
      <c r="O82" s="348"/>
      <c r="P82" s="348"/>
      <c r="Q82" s="348"/>
      <c r="R82" s="348"/>
      <c r="S82" s="348"/>
      <c r="T82" s="348"/>
      <c r="U82" s="348"/>
      <c r="V82" s="348"/>
      <c r="W82" s="348"/>
      <c r="X82" s="348"/>
      <c r="Y82" s="348"/>
      <c r="Z82" s="348"/>
      <c r="AA82" s="348"/>
      <c r="AB82" s="348"/>
      <c r="AC82" s="348"/>
      <c r="AD82" s="348"/>
      <c r="AE82" s="348"/>
      <c r="AF82" s="348"/>
      <c r="AG82" s="348"/>
      <c r="AH82" s="348"/>
      <c r="AI82" s="348"/>
      <c r="AJ82" s="348"/>
      <c r="AK82" s="348"/>
      <c r="AL82" s="348"/>
      <c r="AM82" s="348"/>
      <c r="AN82" s="348"/>
      <c r="AO82" s="348"/>
      <c r="AP82" s="348"/>
      <c r="AQ82" s="348"/>
      <c r="AR82" s="348"/>
    </row>
    <row r="83" spans="2:48" ht="13.5" customHeight="1" x14ac:dyDescent="0.15">
      <c r="B83" s="20"/>
      <c r="C83" s="20"/>
      <c r="D83" s="348"/>
      <c r="E83" s="348"/>
      <c r="F83" s="348"/>
      <c r="G83" s="348"/>
      <c r="H83" s="348"/>
      <c r="I83" s="348"/>
      <c r="J83" s="348"/>
      <c r="K83" s="348"/>
      <c r="L83" s="348"/>
      <c r="M83" s="348"/>
      <c r="N83" s="348"/>
      <c r="O83" s="348"/>
      <c r="P83" s="348"/>
      <c r="Q83" s="348"/>
      <c r="R83" s="348"/>
      <c r="S83" s="348"/>
      <c r="T83" s="348"/>
      <c r="U83" s="348"/>
      <c r="V83" s="348"/>
      <c r="W83" s="348"/>
      <c r="X83" s="348"/>
      <c r="Y83" s="348"/>
      <c r="Z83" s="348"/>
      <c r="AA83" s="348"/>
      <c r="AB83" s="348"/>
      <c r="AC83" s="348"/>
      <c r="AD83" s="348"/>
      <c r="AE83" s="348"/>
      <c r="AF83" s="348"/>
      <c r="AG83" s="348"/>
      <c r="AH83" s="348"/>
      <c r="AI83" s="348"/>
      <c r="AJ83" s="348"/>
      <c r="AK83" s="348"/>
      <c r="AL83" s="348"/>
      <c r="AM83" s="348"/>
      <c r="AN83" s="348"/>
      <c r="AO83" s="348"/>
      <c r="AP83" s="348"/>
      <c r="AQ83" s="348"/>
      <c r="AR83" s="348"/>
    </row>
    <row r="84" spans="2:48" ht="6.95" customHeight="1" x14ac:dyDescent="0.15">
      <c r="B84" s="23"/>
      <c r="C84" s="23"/>
      <c r="D84" s="348"/>
      <c r="E84" s="348"/>
      <c r="F84" s="348"/>
      <c r="G84" s="348"/>
      <c r="H84" s="348"/>
      <c r="I84" s="348"/>
      <c r="J84" s="348"/>
      <c r="K84" s="348"/>
      <c r="L84" s="348"/>
      <c r="M84" s="348"/>
      <c r="N84" s="348"/>
      <c r="O84" s="348"/>
      <c r="P84" s="348"/>
      <c r="Q84" s="348"/>
      <c r="R84" s="348"/>
      <c r="S84" s="348"/>
      <c r="T84" s="348"/>
      <c r="U84" s="348"/>
      <c r="V84" s="348"/>
      <c r="W84" s="348"/>
      <c r="X84" s="348"/>
      <c r="Y84" s="348"/>
      <c r="Z84" s="348"/>
      <c r="AA84" s="348"/>
      <c r="AB84" s="348"/>
      <c r="AC84" s="348"/>
      <c r="AD84" s="348"/>
      <c r="AE84" s="348"/>
      <c r="AF84" s="348"/>
      <c r="AG84" s="348"/>
      <c r="AH84" s="348"/>
      <c r="AI84" s="348"/>
      <c r="AJ84" s="348"/>
      <c r="AK84" s="348"/>
      <c r="AL84" s="348"/>
      <c r="AM84" s="348"/>
      <c r="AN84" s="348"/>
      <c r="AO84" s="348"/>
      <c r="AP84" s="348"/>
      <c r="AQ84" s="348"/>
      <c r="AR84" s="348"/>
    </row>
    <row r="85" spans="2:48" ht="9.9499999999999993" customHeight="1" x14ac:dyDescent="0.15">
      <c r="AM85" s="216">
        <v>44652</v>
      </c>
      <c r="AN85" s="217"/>
      <c r="AO85" s="217"/>
      <c r="AP85" s="217"/>
      <c r="AQ85" s="217"/>
      <c r="AR85" s="217"/>
    </row>
    <row r="88" spans="2:48" x14ac:dyDescent="0.15">
      <c r="AR88" s="14"/>
    </row>
  </sheetData>
  <mergeCells count="207">
    <mergeCell ref="AM85:AR85"/>
    <mergeCell ref="H78:I78"/>
    <mergeCell ref="J78:L78"/>
    <mergeCell ref="M78:O78"/>
    <mergeCell ref="D78:G78"/>
    <mergeCell ref="D77:G77"/>
    <mergeCell ref="P78:R78"/>
    <mergeCell ref="S78:AA78"/>
    <mergeCell ref="M79:O79"/>
    <mergeCell ref="P79:R79"/>
    <mergeCell ref="B76:C76"/>
    <mergeCell ref="AB76:AC76"/>
    <mergeCell ref="AN64:AO66"/>
    <mergeCell ref="AP64:AR66"/>
    <mergeCell ref="N65:AM65"/>
    <mergeCell ref="N66:AM66"/>
    <mergeCell ref="J67:L69"/>
    <mergeCell ref="AN67:AO69"/>
    <mergeCell ref="AP67:AR69"/>
    <mergeCell ref="AP71:AR71"/>
    <mergeCell ref="G64:I70"/>
    <mergeCell ref="J64:L66"/>
    <mergeCell ref="N64:AM64"/>
    <mergeCell ref="B73:C73"/>
    <mergeCell ref="D73:AR74"/>
    <mergeCell ref="B75:C75"/>
    <mergeCell ref="D75:AO75"/>
    <mergeCell ref="J70:L70"/>
    <mergeCell ref="B22:C71"/>
    <mergeCell ref="D22:F24"/>
    <mergeCell ref="AN63:AO63"/>
    <mergeCell ref="AP63:AR63"/>
    <mergeCell ref="N70:AM70"/>
    <mergeCell ref="AN70:AO70"/>
    <mergeCell ref="B82:C82"/>
    <mergeCell ref="D82:AR84"/>
    <mergeCell ref="D79:G79"/>
    <mergeCell ref="H79:I79"/>
    <mergeCell ref="J79:L79"/>
    <mergeCell ref="S77:AA77"/>
    <mergeCell ref="S79:AA79"/>
    <mergeCell ref="H77:I77"/>
    <mergeCell ref="J77:L77"/>
    <mergeCell ref="AP70:AR70"/>
    <mergeCell ref="M77:O77"/>
    <mergeCell ref="P77:R77"/>
    <mergeCell ref="N71:AM71"/>
    <mergeCell ref="AN71:AO71"/>
    <mergeCell ref="N68:AM68"/>
    <mergeCell ref="N69:AM69"/>
    <mergeCell ref="G71:L71"/>
    <mergeCell ref="N67:AM67"/>
    <mergeCell ref="AN57:AO57"/>
    <mergeCell ref="J60:L61"/>
    <mergeCell ref="N60:AM60"/>
    <mergeCell ref="AN60:AO61"/>
    <mergeCell ref="AP57:AR57"/>
    <mergeCell ref="AP58:AR58"/>
    <mergeCell ref="J59:L59"/>
    <mergeCell ref="N59:AM59"/>
    <mergeCell ref="AN59:AO59"/>
    <mergeCell ref="AP59:AR59"/>
    <mergeCell ref="J58:L58"/>
    <mergeCell ref="N58:AM58"/>
    <mergeCell ref="AN58:AO58"/>
    <mergeCell ref="AP60:AR61"/>
    <mergeCell ref="N61:AM61"/>
    <mergeCell ref="G62:I63"/>
    <mergeCell ref="J62:L62"/>
    <mergeCell ref="N62:AM62"/>
    <mergeCell ref="AN62:AO62"/>
    <mergeCell ref="AP62:AR62"/>
    <mergeCell ref="J63:L63"/>
    <mergeCell ref="N63:AM63"/>
    <mergeCell ref="AP51:AR51"/>
    <mergeCell ref="G52:L52"/>
    <mergeCell ref="N52:AM52"/>
    <mergeCell ref="AN52:AO52"/>
    <mergeCell ref="AP52:AR52"/>
    <mergeCell ref="N51:AM51"/>
    <mergeCell ref="AN51:AO51"/>
    <mergeCell ref="AP53:AR53"/>
    <mergeCell ref="G54:I56"/>
    <mergeCell ref="J54:L54"/>
    <mergeCell ref="N54:AM54"/>
    <mergeCell ref="AN54:AO54"/>
    <mergeCell ref="AP54:AR54"/>
    <mergeCell ref="J55:L55"/>
    <mergeCell ref="N55:AM55"/>
    <mergeCell ref="AN55:AO55"/>
    <mergeCell ref="AP55:AR55"/>
    <mergeCell ref="AP56:AR56"/>
    <mergeCell ref="AN46:AO46"/>
    <mergeCell ref="AP46:AR46"/>
    <mergeCell ref="AP43:AR43"/>
    <mergeCell ref="N44:AM44"/>
    <mergeCell ref="AN44:AO44"/>
    <mergeCell ref="AP44:AR44"/>
    <mergeCell ref="AN43:AO43"/>
    <mergeCell ref="AP47:AR49"/>
    <mergeCell ref="AP50:AR50"/>
    <mergeCell ref="AN47:AO49"/>
    <mergeCell ref="G51:L51"/>
    <mergeCell ref="G53:L53"/>
    <mergeCell ref="N53:AM53"/>
    <mergeCell ref="AN53:AO53"/>
    <mergeCell ref="J56:L56"/>
    <mergeCell ref="N56:AM56"/>
    <mergeCell ref="N48:AM48"/>
    <mergeCell ref="N49:AM49"/>
    <mergeCell ref="G50:L50"/>
    <mergeCell ref="N50:AM50"/>
    <mergeCell ref="AN50:AO50"/>
    <mergeCell ref="AN56:AO56"/>
    <mergeCell ref="AN36:AO37"/>
    <mergeCell ref="AN40:AO40"/>
    <mergeCell ref="J43:L45"/>
    <mergeCell ref="N43:AM43"/>
    <mergeCell ref="N45:AM45"/>
    <mergeCell ref="AN45:AO45"/>
    <mergeCell ref="AP40:AR40"/>
    <mergeCell ref="J41:L41"/>
    <mergeCell ref="N41:AM41"/>
    <mergeCell ref="AN41:AO41"/>
    <mergeCell ref="AP41:AR41"/>
    <mergeCell ref="J42:L42"/>
    <mergeCell ref="N42:AM42"/>
    <mergeCell ref="AN42:AO42"/>
    <mergeCell ref="AP42:AR42"/>
    <mergeCell ref="AP45:AR45"/>
    <mergeCell ref="AN22:AO22"/>
    <mergeCell ref="AP22:AR22"/>
    <mergeCell ref="N23:AM23"/>
    <mergeCell ref="AN23:AO24"/>
    <mergeCell ref="AP23:AR24"/>
    <mergeCell ref="AP30:AR31"/>
    <mergeCell ref="N31:AM31"/>
    <mergeCell ref="AN27:AO29"/>
    <mergeCell ref="AP27:AR29"/>
    <mergeCell ref="N28:AM28"/>
    <mergeCell ref="N29:AM29"/>
    <mergeCell ref="N27:AM27"/>
    <mergeCell ref="D62:F71"/>
    <mergeCell ref="AN25:AO25"/>
    <mergeCell ref="AN30:AO31"/>
    <mergeCell ref="I32:L32"/>
    <mergeCell ref="N32:AM32"/>
    <mergeCell ref="AN32:AO32"/>
    <mergeCell ref="AP25:AR25"/>
    <mergeCell ref="N26:AM26"/>
    <mergeCell ref="AN26:AO26"/>
    <mergeCell ref="AP26:AR26"/>
    <mergeCell ref="AP32:AR32"/>
    <mergeCell ref="AN33:AO35"/>
    <mergeCell ref="AP33:AR35"/>
    <mergeCell ref="N34:AM34"/>
    <mergeCell ref="N35:AM35"/>
    <mergeCell ref="G39:L39"/>
    <mergeCell ref="N39:AM39"/>
    <mergeCell ref="AN39:AO39"/>
    <mergeCell ref="AP39:AR39"/>
    <mergeCell ref="AP36:AR37"/>
    <mergeCell ref="AN38:AO38"/>
    <mergeCell ref="AP38:AR38"/>
    <mergeCell ref="I36:L37"/>
    <mergeCell ref="M36:M37"/>
    <mergeCell ref="D40:F46"/>
    <mergeCell ref="G40:L40"/>
    <mergeCell ref="N40:AM40"/>
    <mergeCell ref="G46:L46"/>
    <mergeCell ref="N46:AM46"/>
    <mergeCell ref="I38:L38"/>
    <mergeCell ref="N38:AM38"/>
    <mergeCell ref="G41:I45"/>
    <mergeCell ref="D57:F61"/>
    <mergeCell ref="G57:L57"/>
    <mergeCell ref="N57:AM57"/>
    <mergeCell ref="G58:I61"/>
    <mergeCell ref="D47:F56"/>
    <mergeCell ref="G47:L49"/>
    <mergeCell ref="N47:AM47"/>
    <mergeCell ref="G22:L24"/>
    <mergeCell ref="N22:AM22"/>
    <mergeCell ref="D25:F39"/>
    <mergeCell ref="G25:H38"/>
    <mergeCell ref="I25:L26"/>
    <mergeCell ref="N25:AM25"/>
    <mergeCell ref="I27:L29"/>
    <mergeCell ref="N24:AM24"/>
    <mergeCell ref="I30:L31"/>
    <mergeCell ref="N30:AM30"/>
    <mergeCell ref="I33:L35"/>
    <mergeCell ref="N33:AM33"/>
    <mergeCell ref="N36:AM37"/>
    <mergeCell ref="B2:K3"/>
    <mergeCell ref="AM2:AR3"/>
    <mergeCell ref="B4:D5"/>
    <mergeCell ref="AM4:AR5"/>
    <mergeCell ref="AM6:AR7"/>
    <mergeCell ref="B8:AQ11"/>
    <mergeCell ref="D13:AM14"/>
    <mergeCell ref="B15:C21"/>
    <mergeCell ref="D15:L21"/>
    <mergeCell ref="M15:AM21"/>
    <mergeCell ref="AN15:AO19"/>
    <mergeCell ref="AP15:AR21"/>
    <mergeCell ref="AN20:AO21"/>
  </mergeCells>
  <phoneticPr fontId="24"/>
  <dataValidations count="1">
    <dataValidation type="list" allowBlank="1" showErrorMessage="1" sqref="M22:M36 JI22:JI36 TE22:TE36 ADA22:ADA36 AMW22:AMW36 AWS22:AWS36 BGO22:BGO36 BQK22:BQK36 CAG22:CAG36 CKC22:CKC36 CTY22:CTY36 DDU22:DDU36 DNQ22:DNQ36 DXM22:DXM36 EHI22:EHI36 ERE22:ERE36 FBA22:FBA36 FKW22:FKW36 FUS22:FUS36 GEO22:GEO36 GOK22:GOK36 GYG22:GYG36 HIC22:HIC36 HRY22:HRY36 IBU22:IBU36 ILQ22:ILQ36 IVM22:IVM36 JFI22:JFI36 JPE22:JPE36 JZA22:JZA36 KIW22:KIW36 KSS22:KSS36 LCO22:LCO36 LMK22:LMK36 LWG22:LWG36 MGC22:MGC36 MPY22:MPY36 MZU22:MZU36 NJQ22:NJQ36 NTM22:NTM36 ODI22:ODI36 ONE22:ONE36 OXA22:OXA36 PGW22:PGW36 PQS22:PQS36 QAO22:QAO36 QKK22:QKK36 QUG22:QUG36 REC22:REC36 RNY22:RNY36 RXU22:RXU36 SHQ22:SHQ36 SRM22:SRM36 TBI22:TBI36 TLE22:TLE36 TVA22:TVA36 UEW22:UEW36 UOS22:UOS36 UYO22:UYO36 VIK22:VIK36 VSG22:VSG36 WCC22:WCC36 WLY22:WLY36 WVU22:WVU36 M65558:M65572 JI65558:JI65572 TE65558:TE65572 ADA65558:ADA65572 AMW65558:AMW65572 AWS65558:AWS65572 BGO65558:BGO65572 BQK65558:BQK65572 CAG65558:CAG65572 CKC65558:CKC65572 CTY65558:CTY65572 DDU65558:DDU65572 DNQ65558:DNQ65572 DXM65558:DXM65572 EHI65558:EHI65572 ERE65558:ERE65572 FBA65558:FBA65572 FKW65558:FKW65572 FUS65558:FUS65572 GEO65558:GEO65572 GOK65558:GOK65572 GYG65558:GYG65572 HIC65558:HIC65572 HRY65558:HRY65572 IBU65558:IBU65572 ILQ65558:ILQ65572 IVM65558:IVM65572 JFI65558:JFI65572 JPE65558:JPE65572 JZA65558:JZA65572 KIW65558:KIW65572 KSS65558:KSS65572 LCO65558:LCO65572 LMK65558:LMK65572 LWG65558:LWG65572 MGC65558:MGC65572 MPY65558:MPY65572 MZU65558:MZU65572 NJQ65558:NJQ65572 NTM65558:NTM65572 ODI65558:ODI65572 ONE65558:ONE65572 OXA65558:OXA65572 PGW65558:PGW65572 PQS65558:PQS65572 QAO65558:QAO65572 QKK65558:QKK65572 QUG65558:QUG65572 REC65558:REC65572 RNY65558:RNY65572 RXU65558:RXU65572 SHQ65558:SHQ65572 SRM65558:SRM65572 TBI65558:TBI65572 TLE65558:TLE65572 TVA65558:TVA65572 UEW65558:UEW65572 UOS65558:UOS65572 UYO65558:UYO65572 VIK65558:VIK65572 VSG65558:VSG65572 WCC65558:WCC65572 WLY65558:WLY65572 WVU65558:WVU65572 M131094:M131108 JI131094:JI131108 TE131094:TE131108 ADA131094:ADA131108 AMW131094:AMW131108 AWS131094:AWS131108 BGO131094:BGO131108 BQK131094:BQK131108 CAG131094:CAG131108 CKC131094:CKC131108 CTY131094:CTY131108 DDU131094:DDU131108 DNQ131094:DNQ131108 DXM131094:DXM131108 EHI131094:EHI131108 ERE131094:ERE131108 FBA131094:FBA131108 FKW131094:FKW131108 FUS131094:FUS131108 GEO131094:GEO131108 GOK131094:GOK131108 GYG131094:GYG131108 HIC131094:HIC131108 HRY131094:HRY131108 IBU131094:IBU131108 ILQ131094:ILQ131108 IVM131094:IVM131108 JFI131094:JFI131108 JPE131094:JPE131108 JZA131094:JZA131108 KIW131094:KIW131108 KSS131094:KSS131108 LCO131094:LCO131108 LMK131094:LMK131108 LWG131094:LWG131108 MGC131094:MGC131108 MPY131094:MPY131108 MZU131094:MZU131108 NJQ131094:NJQ131108 NTM131094:NTM131108 ODI131094:ODI131108 ONE131094:ONE131108 OXA131094:OXA131108 PGW131094:PGW131108 PQS131094:PQS131108 QAO131094:QAO131108 QKK131094:QKK131108 QUG131094:QUG131108 REC131094:REC131108 RNY131094:RNY131108 RXU131094:RXU131108 SHQ131094:SHQ131108 SRM131094:SRM131108 TBI131094:TBI131108 TLE131094:TLE131108 TVA131094:TVA131108 UEW131094:UEW131108 UOS131094:UOS131108 UYO131094:UYO131108 VIK131094:VIK131108 VSG131094:VSG131108 WCC131094:WCC131108 WLY131094:WLY131108 WVU131094:WVU131108 M196630:M196644 JI196630:JI196644 TE196630:TE196644 ADA196630:ADA196644 AMW196630:AMW196644 AWS196630:AWS196644 BGO196630:BGO196644 BQK196630:BQK196644 CAG196630:CAG196644 CKC196630:CKC196644 CTY196630:CTY196644 DDU196630:DDU196644 DNQ196630:DNQ196644 DXM196630:DXM196644 EHI196630:EHI196644 ERE196630:ERE196644 FBA196630:FBA196644 FKW196630:FKW196644 FUS196630:FUS196644 GEO196630:GEO196644 GOK196630:GOK196644 GYG196630:GYG196644 HIC196630:HIC196644 HRY196630:HRY196644 IBU196630:IBU196644 ILQ196630:ILQ196644 IVM196630:IVM196644 JFI196630:JFI196644 JPE196630:JPE196644 JZA196630:JZA196644 KIW196630:KIW196644 KSS196630:KSS196644 LCO196630:LCO196644 LMK196630:LMK196644 LWG196630:LWG196644 MGC196630:MGC196644 MPY196630:MPY196644 MZU196630:MZU196644 NJQ196630:NJQ196644 NTM196630:NTM196644 ODI196630:ODI196644 ONE196630:ONE196644 OXA196630:OXA196644 PGW196630:PGW196644 PQS196630:PQS196644 QAO196630:QAO196644 QKK196630:QKK196644 QUG196630:QUG196644 REC196630:REC196644 RNY196630:RNY196644 RXU196630:RXU196644 SHQ196630:SHQ196644 SRM196630:SRM196644 TBI196630:TBI196644 TLE196630:TLE196644 TVA196630:TVA196644 UEW196630:UEW196644 UOS196630:UOS196644 UYO196630:UYO196644 VIK196630:VIK196644 VSG196630:VSG196644 WCC196630:WCC196644 WLY196630:WLY196644 WVU196630:WVU196644 M262166:M262180 JI262166:JI262180 TE262166:TE262180 ADA262166:ADA262180 AMW262166:AMW262180 AWS262166:AWS262180 BGO262166:BGO262180 BQK262166:BQK262180 CAG262166:CAG262180 CKC262166:CKC262180 CTY262166:CTY262180 DDU262166:DDU262180 DNQ262166:DNQ262180 DXM262166:DXM262180 EHI262166:EHI262180 ERE262166:ERE262180 FBA262166:FBA262180 FKW262166:FKW262180 FUS262166:FUS262180 GEO262166:GEO262180 GOK262166:GOK262180 GYG262166:GYG262180 HIC262166:HIC262180 HRY262166:HRY262180 IBU262166:IBU262180 ILQ262166:ILQ262180 IVM262166:IVM262180 JFI262166:JFI262180 JPE262166:JPE262180 JZA262166:JZA262180 KIW262166:KIW262180 KSS262166:KSS262180 LCO262166:LCO262180 LMK262166:LMK262180 LWG262166:LWG262180 MGC262166:MGC262180 MPY262166:MPY262180 MZU262166:MZU262180 NJQ262166:NJQ262180 NTM262166:NTM262180 ODI262166:ODI262180 ONE262166:ONE262180 OXA262166:OXA262180 PGW262166:PGW262180 PQS262166:PQS262180 QAO262166:QAO262180 QKK262166:QKK262180 QUG262166:QUG262180 REC262166:REC262180 RNY262166:RNY262180 RXU262166:RXU262180 SHQ262166:SHQ262180 SRM262166:SRM262180 TBI262166:TBI262180 TLE262166:TLE262180 TVA262166:TVA262180 UEW262166:UEW262180 UOS262166:UOS262180 UYO262166:UYO262180 VIK262166:VIK262180 VSG262166:VSG262180 WCC262166:WCC262180 WLY262166:WLY262180 WVU262166:WVU262180 M327702:M327716 JI327702:JI327716 TE327702:TE327716 ADA327702:ADA327716 AMW327702:AMW327716 AWS327702:AWS327716 BGO327702:BGO327716 BQK327702:BQK327716 CAG327702:CAG327716 CKC327702:CKC327716 CTY327702:CTY327716 DDU327702:DDU327716 DNQ327702:DNQ327716 DXM327702:DXM327716 EHI327702:EHI327716 ERE327702:ERE327716 FBA327702:FBA327716 FKW327702:FKW327716 FUS327702:FUS327716 GEO327702:GEO327716 GOK327702:GOK327716 GYG327702:GYG327716 HIC327702:HIC327716 HRY327702:HRY327716 IBU327702:IBU327716 ILQ327702:ILQ327716 IVM327702:IVM327716 JFI327702:JFI327716 JPE327702:JPE327716 JZA327702:JZA327716 KIW327702:KIW327716 KSS327702:KSS327716 LCO327702:LCO327716 LMK327702:LMK327716 LWG327702:LWG327716 MGC327702:MGC327716 MPY327702:MPY327716 MZU327702:MZU327716 NJQ327702:NJQ327716 NTM327702:NTM327716 ODI327702:ODI327716 ONE327702:ONE327716 OXA327702:OXA327716 PGW327702:PGW327716 PQS327702:PQS327716 QAO327702:QAO327716 QKK327702:QKK327716 QUG327702:QUG327716 REC327702:REC327716 RNY327702:RNY327716 RXU327702:RXU327716 SHQ327702:SHQ327716 SRM327702:SRM327716 TBI327702:TBI327716 TLE327702:TLE327716 TVA327702:TVA327716 UEW327702:UEW327716 UOS327702:UOS327716 UYO327702:UYO327716 VIK327702:VIK327716 VSG327702:VSG327716 WCC327702:WCC327716 WLY327702:WLY327716 WVU327702:WVU327716 M393238:M393252 JI393238:JI393252 TE393238:TE393252 ADA393238:ADA393252 AMW393238:AMW393252 AWS393238:AWS393252 BGO393238:BGO393252 BQK393238:BQK393252 CAG393238:CAG393252 CKC393238:CKC393252 CTY393238:CTY393252 DDU393238:DDU393252 DNQ393238:DNQ393252 DXM393238:DXM393252 EHI393238:EHI393252 ERE393238:ERE393252 FBA393238:FBA393252 FKW393238:FKW393252 FUS393238:FUS393252 GEO393238:GEO393252 GOK393238:GOK393252 GYG393238:GYG393252 HIC393238:HIC393252 HRY393238:HRY393252 IBU393238:IBU393252 ILQ393238:ILQ393252 IVM393238:IVM393252 JFI393238:JFI393252 JPE393238:JPE393252 JZA393238:JZA393252 KIW393238:KIW393252 KSS393238:KSS393252 LCO393238:LCO393252 LMK393238:LMK393252 LWG393238:LWG393252 MGC393238:MGC393252 MPY393238:MPY393252 MZU393238:MZU393252 NJQ393238:NJQ393252 NTM393238:NTM393252 ODI393238:ODI393252 ONE393238:ONE393252 OXA393238:OXA393252 PGW393238:PGW393252 PQS393238:PQS393252 QAO393238:QAO393252 QKK393238:QKK393252 QUG393238:QUG393252 REC393238:REC393252 RNY393238:RNY393252 RXU393238:RXU393252 SHQ393238:SHQ393252 SRM393238:SRM393252 TBI393238:TBI393252 TLE393238:TLE393252 TVA393238:TVA393252 UEW393238:UEW393252 UOS393238:UOS393252 UYO393238:UYO393252 VIK393238:VIK393252 VSG393238:VSG393252 WCC393238:WCC393252 WLY393238:WLY393252 WVU393238:WVU393252 M458774:M458788 JI458774:JI458788 TE458774:TE458788 ADA458774:ADA458788 AMW458774:AMW458788 AWS458774:AWS458788 BGO458774:BGO458788 BQK458774:BQK458788 CAG458774:CAG458788 CKC458774:CKC458788 CTY458774:CTY458788 DDU458774:DDU458788 DNQ458774:DNQ458788 DXM458774:DXM458788 EHI458774:EHI458788 ERE458774:ERE458788 FBA458774:FBA458788 FKW458774:FKW458788 FUS458774:FUS458788 GEO458774:GEO458788 GOK458774:GOK458788 GYG458774:GYG458788 HIC458774:HIC458788 HRY458774:HRY458788 IBU458774:IBU458788 ILQ458774:ILQ458788 IVM458774:IVM458788 JFI458774:JFI458788 JPE458774:JPE458788 JZA458774:JZA458788 KIW458774:KIW458788 KSS458774:KSS458788 LCO458774:LCO458788 LMK458774:LMK458788 LWG458774:LWG458788 MGC458774:MGC458788 MPY458774:MPY458788 MZU458774:MZU458788 NJQ458774:NJQ458788 NTM458774:NTM458788 ODI458774:ODI458788 ONE458774:ONE458788 OXA458774:OXA458788 PGW458774:PGW458788 PQS458774:PQS458788 QAO458774:QAO458788 QKK458774:QKK458788 QUG458774:QUG458788 REC458774:REC458788 RNY458774:RNY458788 RXU458774:RXU458788 SHQ458774:SHQ458788 SRM458774:SRM458788 TBI458774:TBI458788 TLE458774:TLE458788 TVA458774:TVA458788 UEW458774:UEW458788 UOS458774:UOS458788 UYO458774:UYO458788 VIK458774:VIK458788 VSG458774:VSG458788 WCC458774:WCC458788 WLY458774:WLY458788 WVU458774:WVU458788 M524310:M524324 JI524310:JI524324 TE524310:TE524324 ADA524310:ADA524324 AMW524310:AMW524324 AWS524310:AWS524324 BGO524310:BGO524324 BQK524310:BQK524324 CAG524310:CAG524324 CKC524310:CKC524324 CTY524310:CTY524324 DDU524310:DDU524324 DNQ524310:DNQ524324 DXM524310:DXM524324 EHI524310:EHI524324 ERE524310:ERE524324 FBA524310:FBA524324 FKW524310:FKW524324 FUS524310:FUS524324 GEO524310:GEO524324 GOK524310:GOK524324 GYG524310:GYG524324 HIC524310:HIC524324 HRY524310:HRY524324 IBU524310:IBU524324 ILQ524310:ILQ524324 IVM524310:IVM524324 JFI524310:JFI524324 JPE524310:JPE524324 JZA524310:JZA524324 KIW524310:KIW524324 KSS524310:KSS524324 LCO524310:LCO524324 LMK524310:LMK524324 LWG524310:LWG524324 MGC524310:MGC524324 MPY524310:MPY524324 MZU524310:MZU524324 NJQ524310:NJQ524324 NTM524310:NTM524324 ODI524310:ODI524324 ONE524310:ONE524324 OXA524310:OXA524324 PGW524310:PGW524324 PQS524310:PQS524324 QAO524310:QAO524324 QKK524310:QKK524324 QUG524310:QUG524324 REC524310:REC524324 RNY524310:RNY524324 RXU524310:RXU524324 SHQ524310:SHQ524324 SRM524310:SRM524324 TBI524310:TBI524324 TLE524310:TLE524324 TVA524310:TVA524324 UEW524310:UEW524324 UOS524310:UOS524324 UYO524310:UYO524324 VIK524310:VIK524324 VSG524310:VSG524324 WCC524310:WCC524324 WLY524310:WLY524324 WVU524310:WVU524324 M589846:M589860 JI589846:JI589860 TE589846:TE589860 ADA589846:ADA589860 AMW589846:AMW589860 AWS589846:AWS589860 BGO589846:BGO589860 BQK589846:BQK589860 CAG589846:CAG589860 CKC589846:CKC589860 CTY589846:CTY589860 DDU589846:DDU589860 DNQ589846:DNQ589860 DXM589846:DXM589860 EHI589846:EHI589860 ERE589846:ERE589860 FBA589846:FBA589860 FKW589846:FKW589860 FUS589846:FUS589860 GEO589846:GEO589860 GOK589846:GOK589860 GYG589846:GYG589860 HIC589846:HIC589860 HRY589846:HRY589860 IBU589846:IBU589860 ILQ589846:ILQ589860 IVM589846:IVM589860 JFI589846:JFI589860 JPE589846:JPE589860 JZA589846:JZA589860 KIW589846:KIW589860 KSS589846:KSS589860 LCO589846:LCO589860 LMK589846:LMK589860 LWG589846:LWG589860 MGC589846:MGC589860 MPY589846:MPY589860 MZU589846:MZU589860 NJQ589846:NJQ589860 NTM589846:NTM589860 ODI589846:ODI589860 ONE589846:ONE589860 OXA589846:OXA589860 PGW589846:PGW589860 PQS589846:PQS589860 QAO589846:QAO589860 QKK589846:QKK589860 QUG589846:QUG589860 REC589846:REC589860 RNY589846:RNY589860 RXU589846:RXU589860 SHQ589846:SHQ589860 SRM589846:SRM589860 TBI589846:TBI589860 TLE589846:TLE589860 TVA589846:TVA589860 UEW589846:UEW589860 UOS589846:UOS589860 UYO589846:UYO589860 VIK589846:VIK589860 VSG589846:VSG589860 WCC589846:WCC589860 WLY589846:WLY589860 WVU589846:WVU589860 M655382:M655396 JI655382:JI655396 TE655382:TE655396 ADA655382:ADA655396 AMW655382:AMW655396 AWS655382:AWS655396 BGO655382:BGO655396 BQK655382:BQK655396 CAG655382:CAG655396 CKC655382:CKC655396 CTY655382:CTY655396 DDU655382:DDU655396 DNQ655382:DNQ655396 DXM655382:DXM655396 EHI655382:EHI655396 ERE655382:ERE655396 FBA655382:FBA655396 FKW655382:FKW655396 FUS655382:FUS655396 GEO655382:GEO655396 GOK655382:GOK655396 GYG655382:GYG655396 HIC655382:HIC655396 HRY655382:HRY655396 IBU655382:IBU655396 ILQ655382:ILQ655396 IVM655382:IVM655396 JFI655382:JFI655396 JPE655382:JPE655396 JZA655382:JZA655396 KIW655382:KIW655396 KSS655382:KSS655396 LCO655382:LCO655396 LMK655382:LMK655396 LWG655382:LWG655396 MGC655382:MGC655396 MPY655382:MPY655396 MZU655382:MZU655396 NJQ655382:NJQ655396 NTM655382:NTM655396 ODI655382:ODI655396 ONE655382:ONE655396 OXA655382:OXA655396 PGW655382:PGW655396 PQS655382:PQS655396 QAO655382:QAO655396 QKK655382:QKK655396 QUG655382:QUG655396 REC655382:REC655396 RNY655382:RNY655396 RXU655382:RXU655396 SHQ655382:SHQ655396 SRM655382:SRM655396 TBI655382:TBI655396 TLE655382:TLE655396 TVA655382:TVA655396 UEW655382:UEW655396 UOS655382:UOS655396 UYO655382:UYO655396 VIK655382:VIK655396 VSG655382:VSG655396 WCC655382:WCC655396 WLY655382:WLY655396 WVU655382:WVU655396 M720918:M720932 JI720918:JI720932 TE720918:TE720932 ADA720918:ADA720932 AMW720918:AMW720932 AWS720918:AWS720932 BGO720918:BGO720932 BQK720918:BQK720932 CAG720918:CAG720932 CKC720918:CKC720932 CTY720918:CTY720932 DDU720918:DDU720932 DNQ720918:DNQ720932 DXM720918:DXM720932 EHI720918:EHI720932 ERE720918:ERE720932 FBA720918:FBA720932 FKW720918:FKW720932 FUS720918:FUS720932 GEO720918:GEO720932 GOK720918:GOK720932 GYG720918:GYG720932 HIC720918:HIC720932 HRY720918:HRY720932 IBU720918:IBU720932 ILQ720918:ILQ720932 IVM720918:IVM720932 JFI720918:JFI720932 JPE720918:JPE720932 JZA720918:JZA720932 KIW720918:KIW720932 KSS720918:KSS720932 LCO720918:LCO720932 LMK720918:LMK720932 LWG720918:LWG720932 MGC720918:MGC720932 MPY720918:MPY720932 MZU720918:MZU720932 NJQ720918:NJQ720932 NTM720918:NTM720932 ODI720918:ODI720932 ONE720918:ONE720932 OXA720918:OXA720932 PGW720918:PGW720932 PQS720918:PQS720932 QAO720918:QAO720932 QKK720918:QKK720932 QUG720918:QUG720932 REC720918:REC720932 RNY720918:RNY720932 RXU720918:RXU720932 SHQ720918:SHQ720932 SRM720918:SRM720932 TBI720918:TBI720932 TLE720918:TLE720932 TVA720918:TVA720932 UEW720918:UEW720932 UOS720918:UOS720932 UYO720918:UYO720932 VIK720918:VIK720932 VSG720918:VSG720932 WCC720918:WCC720932 WLY720918:WLY720932 WVU720918:WVU720932 M786454:M786468 JI786454:JI786468 TE786454:TE786468 ADA786454:ADA786468 AMW786454:AMW786468 AWS786454:AWS786468 BGO786454:BGO786468 BQK786454:BQK786468 CAG786454:CAG786468 CKC786454:CKC786468 CTY786454:CTY786468 DDU786454:DDU786468 DNQ786454:DNQ786468 DXM786454:DXM786468 EHI786454:EHI786468 ERE786454:ERE786468 FBA786454:FBA786468 FKW786454:FKW786468 FUS786454:FUS786468 GEO786454:GEO786468 GOK786454:GOK786468 GYG786454:GYG786468 HIC786454:HIC786468 HRY786454:HRY786468 IBU786454:IBU786468 ILQ786454:ILQ786468 IVM786454:IVM786468 JFI786454:JFI786468 JPE786454:JPE786468 JZA786454:JZA786468 KIW786454:KIW786468 KSS786454:KSS786468 LCO786454:LCO786468 LMK786454:LMK786468 LWG786454:LWG786468 MGC786454:MGC786468 MPY786454:MPY786468 MZU786454:MZU786468 NJQ786454:NJQ786468 NTM786454:NTM786468 ODI786454:ODI786468 ONE786454:ONE786468 OXA786454:OXA786468 PGW786454:PGW786468 PQS786454:PQS786468 QAO786454:QAO786468 QKK786454:QKK786468 QUG786454:QUG786468 REC786454:REC786468 RNY786454:RNY786468 RXU786454:RXU786468 SHQ786454:SHQ786468 SRM786454:SRM786468 TBI786454:TBI786468 TLE786454:TLE786468 TVA786454:TVA786468 UEW786454:UEW786468 UOS786454:UOS786468 UYO786454:UYO786468 VIK786454:VIK786468 VSG786454:VSG786468 WCC786454:WCC786468 WLY786454:WLY786468 WVU786454:WVU786468 M851990:M852004 JI851990:JI852004 TE851990:TE852004 ADA851990:ADA852004 AMW851990:AMW852004 AWS851990:AWS852004 BGO851990:BGO852004 BQK851990:BQK852004 CAG851990:CAG852004 CKC851990:CKC852004 CTY851990:CTY852004 DDU851990:DDU852004 DNQ851990:DNQ852004 DXM851990:DXM852004 EHI851990:EHI852004 ERE851990:ERE852004 FBA851990:FBA852004 FKW851990:FKW852004 FUS851990:FUS852004 GEO851990:GEO852004 GOK851990:GOK852004 GYG851990:GYG852004 HIC851990:HIC852004 HRY851990:HRY852004 IBU851990:IBU852004 ILQ851990:ILQ852004 IVM851990:IVM852004 JFI851990:JFI852004 JPE851990:JPE852004 JZA851990:JZA852004 KIW851990:KIW852004 KSS851990:KSS852004 LCO851990:LCO852004 LMK851990:LMK852004 LWG851990:LWG852004 MGC851990:MGC852004 MPY851990:MPY852004 MZU851990:MZU852004 NJQ851990:NJQ852004 NTM851990:NTM852004 ODI851990:ODI852004 ONE851990:ONE852004 OXA851990:OXA852004 PGW851990:PGW852004 PQS851990:PQS852004 QAO851990:QAO852004 QKK851990:QKK852004 QUG851990:QUG852004 REC851990:REC852004 RNY851990:RNY852004 RXU851990:RXU852004 SHQ851990:SHQ852004 SRM851990:SRM852004 TBI851990:TBI852004 TLE851990:TLE852004 TVA851990:TVA852004 UEW851990:UEW852004 UOS851990:UOS852004 UYO851990:UYO852004 VIK851990:VIK852004 VSG851990:VSG852004 WCC851990:WCC852004 WLY851990:WLY852004 WVU851990:WVU852004 M917526:M917540 JI917526:JI917540 TE917526:TE917540 ADA917526:ADA917540 AMW917526:AMW917540 AWS917526:AWS917540 BGO917526:BGO917540 BQK917526:BQK917540 CAG917526:CAG917540 CKC917526:CKC917540 CTY917526:CTY917540 DDU917526:DDU917540 DNQ917526:DNQ917540 DXM917526:DXM917540 EHI917526:EHI917540 ERE917526:ERE917540 FBA917526:FBA917540 FKW917526:FKW917540 FUS917526:FUS917540 GEO917526:GEO917540 GOK917526:GOK917540 GYG917526:GYG917540 HIC917526:HIC917540 HRY917526:HRY917540 IBU917526:IBU917540 ILQ917526:ILQ917540 IVM917526:IVM917540 JFI917526:JFI917540 JPE917526:JPE917540 JZA917526:JZA917540 KIW917526:KIW917540 KSS917526:KSS917540 LCO917526:LCO917540 LMK917526:LMK917540 LWG917526:LWG917540 MGC917526:MGC917540 MPY917526:MPY917540 MZU917526:MZU917540 NJQ917526:NJQ917540 NTM917526:NTM917540 ODI917526:ODI917540 ONE917526:ONE917540 OXA917526:OXA917540 PGW917526:PGW917540 PQS917526:PQS917540 QAO917526:QAO917540 QKK917526:QKK917540 QUG917526:QUG917540 REC917526:REC917540 RNY917526:RNY917540 RXU917526:RXU917540 SHQ917526:SHQ917540 SRM917526:SRM917540 TBI917526:TBI917540 TLE917526:TLE917540 TVA917526:TVA917540 UEW917526:UEW917540 UOS917526:UOS917540 UYO917526:UYO917540 VIK917526:VIK917540 VSG917526:VSG917540 WCC917526:WCC917540 WLY917526:WLY917540 WVU917526:WVU917540 M983062:M983076 JI983062:JI983076 TE983062:TE983076 ADA983062:ADA983076 AMW983062:AMW983076 AWS983062:AWS983076 BGO983062:BGO983076 BQK983062:BQK983076 CAG983062:CAG983076 CKC983062:CKC983076 CTY983062:CTY983076 DDU983062:DDU983076 DNQ983062:DNQ983076 DXM983062:DXM983076 EHI983062:EHI983076 ERE983062:ERE983076 FBA983062:FBA983076 FKW983062:FKW983076 FUS983062:FUS983076 GEO983062:GEO983076 GOK983062:GOK983076 GYG983062:GYG983076 HIC983062:HIC983076 HRY983062:HRY983076 IBU983062:IBU983076 ILQ983062:ILQ983076 IVM983062:IVM983076 JFI983062:JFI983076 JPE983062:JPE983076 JZA983062:JZA983076 KIW983062:KIW983076 KSS983062:KSS983076 LCO983062:LCO983076 LMK983062:LMK983076 LWG983062:LWG983076 MGC983062:MGC983076 MPY983062:MPY983076 MZU983062:MZU983076 NJQ983062:NJQ983076 NTM983062:NTM983076 ODI983062:ODI983076 ONE983062:ONE983076 OXA983062:OXA983076 PGW983062:PGW983076 PQS983062:PQS983076 QAO983062:QAO983076 QKK983062:QKK983076 QUG983062:QUG983076 REC983062:REC983076 RNY983062:RNY983076 RXU983062:RXU983076 SHQ983062:SHQ983076 SRM983062:SRM983076 TBI983062:TBI983076 TLE983062:TLE983076 TVA983062:TVA983076 UEW983062:UEW983076 UOS983062:UOS983076 UYO983062:UYO983076 VIK983062:VIK983076 VSG983062:VSG983076 WCC983062:WCC983076 WLY983062:WLY983076 WVU983062:WVU983076 M38:M71 JI38:JI71 TE38:TE71 ADA38:ADA71 AMW38:AMW71 AWS38:AWS71 BGO38:BGO71 BQK38:BQK71 CAG38:CAG71 CKC38:CKC71 CTY38:CTY71 DDU38:DDU71 DNQ38:DNQ71 DXM38:DXM71 EHI38:EHI71 ERE38:ERE71 FBA38:FBA71 FKW38:FKW71 FUS38:FUS71 GEO38:GEO71 GOK38:GOK71 GYG38:GYG71 HIC38:HIC71 HRY38:HRY71 IBU38:IBU71 ILQ38:ILQ71 IVM38:IVM71 JFI38:JFI71 JPE38:JPE71 JZA38:JZA71 KIW38:KIW71 KSS38:KSS71 LCO38:LCO71 LMK38:LMK71 LWG38:LWG71 MGC38:MGC71 MPY38:MPY71 MZU38:MZU71 NJQ38:NJQ71 NTM38:NTM71 ODI38:ODI71 ONE38:ONE71 OXA38:OXA71 PGW38:PGW71 PQS38:PQS71 QAO38:QAO71 QKK38:QKK71 QUG38:QUG71 REC38:REC71 RNY38:RNY71 RXU38:RXU71 SHQ38:SHQ71 SRM38:SRM71 TBI38:TBI71 TLE38:TLE71 TVA38:TVA71 UEW38:UEW71 UOS38:UOS71 UYO38:UYO71 VIK38:VIK71 VSG38:VSG71 WCC38:WCC71 WLY38:WLY71 WVU38:WVU71 M65574:M65607 JI65574:JI65607 TE65574:TE65607 ADA65574:ADA65607 AMW65574:AMW65607 AWS65574:AWS65607 BGO65574:BGO65607 BQK65574:BQK65607 CAG65574:CAG65607 CKC65574:CKC65607 CTY65574:CTY65607 DDU65574:DDU65607 DNQ65574:DNQ65607 DXM65574:DXM65607 EHI65574:EHI65607 ERE65574:ERE65607 FBA65574:FBA65607 FKW65574:FKW65607 FUS65574:FUS65607 GEO65574:GEO65607 GOK65574:GOK65607 GYG65574:GYG65607 HIC65574:HIC65607 HRY65574:HRY65607 IBU65574:IBU65607 ILQ65574:ILQ65607 IVM65574:IVM65607 JFI65574:JFI65607 JPE65574:JPE65607 JZA65574:JZA65607 KIW65574:KIW65607 KSS65574:KSS65607 LCO65574:LCO65607 LMK65574:LMK65607 LWG65574:LWG65607 MGC65574:MGC65607 MPY65574:MPY65607 MZU65574:MZU65607 NJQ65574:NJQ65607 NTM65574:NTM65607 ODI65574:ODI65607 ONE65574:ONE65607 OXA65574:OXA65607 PGW65574:PGW65607 PQS65574:PQS65607 QAO65574:QAO65607 QKK65574:QKK65607 QUG65574:QUG65607 REC65574:REC65607 RNY65574:RNY65607 RXU65574:RXU65607 SHQ65574:SHQ65607 SRM65574:SRM65607 TBI65574:TBI65607 TLE65574:TLE65607 TVA65574:TVA65607 UEW65574:UEW65607 UOS65574:UOS65607 UYO65574:UYO65607 VIK65574:VIK65607 VSG65574:VSG65607 WCC65574:WCC65607 WLY65574:WLY65607 WVU65574:WVU65607 M131110:M131143 JI131110:JI131143 TE131110:TE131143 ADA131110:ADA131143 AMW131110:AMW131143 AWS131110:AWS131143 BGO131110:BGO131143 BQK131110:BQK131143 CAG131110:CAG131143 CKC131110:CKC131143 CTY131110:CTY131143 DDU131110:DDU131143 DNQ131110:DNQ131143 DXM131110:DXM131143 EHI131110:EHI131143 ERE131110:ERE131143 FBA131110:FBA131143 FKW131110:FKW131143 FUS131110:FUS131143 GEO131110:GEO131143 GOK131110:GOK131143 GYG131110:GYG131143 HIC131110:HIC131143 HRY131110:HRY131143 IBU131110:IBU131143 ILQ131110:ILQ131143 IVM131110:IVM131143 JFI131110:JFI131143 JPE131110:JPE131143 JZA131110:JZA131143 KIW131110:KIW131143 KSS131110:KSS131143 LCO131110:LCO131143 LMK131110:LMK131143 LWG131110:LWG131143 MGC131110:MGC131143 MPY131110:MPY131143 MZU131110:MZU131143 NJQ131110:NJQ131143 NTM131110:NTM131143 ODI131110:ODI131143 ONE131110:ONE131143 OXA131110:OXA131143 PGW131110:PGW131143 PQS131110:PQS131143 QAO131110:QAO131143 QKK131110:QKK131143 QUG131110:QUG131143 REC131110:REC131143 RNY131110:RNY131143 RXU131110:RXU131143 SHQ131110:SHQ131143 SRM131110:SRM131143 TBI131110:TBI131143 TLE131110:TLE131143 TVA131110:TVA131143 UEW131110:UEW131143 UOS131110:UOS131143 UYO131110:UYO131143 VIK131110:VIK131143 VSG131110:VSG131143 WCC131110:WCC131143 WLY131110:WLY131143 WVU131110:WVU131143 M196646:M196679 JI196646:JI196679 TE196646:TE196679 ADA196646:ADA196679 AMW196646:AMW196679 AWS196646:AWS196679 BGO196646:BGO196679 BQK196646:BQK196679 CAG196646:CAG196679 CKC196646:CKC196679 CTY196646:CTY196679 DDU196646:DDU196679 DNQ196646:DNQ196679 DXM196646:DXM196679 EHI196646:EHI196679 ERE196646:ERE196679 FBA196646:FBA196679 FKW196646:FKW196679 FUS196646:FUS196679 GEO196646:GEO196679 GOK196646:GOK196679 GYG196646:GYG196679 HIC196646:HIC196679 HRY196646:HRY196679 IBU196646:IBU196679 ILQ196646:ILQ196679 IVM196646:IVM196679 JFI196646:JFI196679 JPE196646:JPE196679 JZA196646:JZA196679 KIW196646:KIW196679 KSS196646:KSS196679 LCO196646:LCO196679 LMK196646:LMK196679 LWG196646:LWG196679 MGC196646:MGC196679 MPY196646:MPY196679 MZU196646:MZU196679 NJQ196646:NJQ196679 NTM196646:NTM196679 ODI196646:ODI196679 ONE196646:ONE196679 OXA196646:OXA196679 PGW196646:PGW196679 PQS196646:PQS196679 QAO196646:QAO196679 QKK196646:QKK196679 QUG196646:QUG196679 REC196646:REC196679 RNY196646:RNY196679 RXU196646:RXU196679 SHQ196646:SHQ196679 SRM196646:SRM196679 TBI196646:TBI196679 TLE196646:TLE196679 TVA196646:TVA196679 UEW196646:UEW196679 UOS196646:UOS196679 UYO196646:UYO196679 VIK196646:VIK196679 VSG196646:VSG196679 WCC196646:WCC196679 WLY196646:WLY196679 WVU196646:WVU196679 M262182:M262215 JI262182:JI262215 TE262182:TE262215 ADA262182:ADA262215 AMW262182:AMW262215 AWS262182:AWS262215 BGO262182:BGO262215 BQK262182:BQK262215 CAG262182:CAG262215 CKC262182:CKC262215 CTY262182:CTY262215 DDU262182:DDU262215 DNQ262182:DNQ262215 DXM262182:DXM262215 EHI262182:EHI262215 ERE262182:ERE262215 FBA262182:FBA262215 FKW262182:FKW262215 FUS262182:FUS262215 GEO262182:GEO262215 GOK262182:GOK262215 GYG262182:GYG262215 HIC262182:HIC262215 HRY262182:HRY262215 IBU262182:IBU262215 ILQ262182:ILQ262215 IVM262182:IVM262215 JFI262182:JFI262215 JPE262182:JPE262215 JZA262182:JZA262215 KIW262182:KIW262215 KSS262182:KSS262215 LCO262182:LCO262215 LMK262182:LMK262215 LWG262182:LWG262215 MGC262182:MGC262215 MPY262182:MPY262215 MZU262182:MZU262215 NJQ262182:NJQ262215 NTM262182:NTM262215 ODI262182:ODI262215 ONE262182:ONE262215 OXA262182:OXA262215 PGW262182:PGW262215 PQS262182:PQS262215 QAO262182:QAO262215 QKK262182:QKK262215 QUG262182:QUG262215 REC262182:REC262215 RNY262182:RNY262215 RXU262182:RXU262215 SHQ262182:SHQ262215 SRM262182:SRM262215 TBI262182:TBI262215 TLE262182:TLE262215 TVA262182:TVA262215 UEW262182:UEW262215 UOS262182:UOS262215 UYO262182:UYO262215 VIK262182:VIK262215 VSG262182:VSG262215 WCC262182:WCC262215 WLY262182:WLY262215 WVU262182:WVU262215 M327718:M327751 JI327718:JI327751 TE327718:TE327751 ADA327718:ADA327751 AMW327718:AMW327751 AWS327718:AWS327751 BGO327718:BGO327751 BQK327718:BQK327751 CAG327718:CAG327751 CKC327718:CKC327751 CTY327718:CTY327751 DDU327718:DDU327751 DNQ327718:DNQ327751 DXM327718:DXM327751 EHI327718:EHI327751 ERE327718:ERE327751 FBA327718:FBA327751 FKW327718:FKW327751 FUS327718:FUS327751 GEO327718:GEO327751 GOK327718:GOK327751 GYG327718:GYG327751 HIC327718:HIC327751 HRY327718:HRY327751 IBU327718:IBU327751 ILQ327718:ILQ327751 IVM327718:IVM327751 JFI327718:JFI327751 JPE327718:JPE327751 JZA327718:JZA327751 KIW327718:KIW327751 KSS327718:KSS327751 LCO327718:LCO327751 LMK327718:LMK327751 LWG327718:LWG327751 MGC327718:MGC327751 MPY327718:MPY327751 MZU327718:MZU327751 NJQ327718:NJQ327751 NTM327718:NTM327751 ODI327718:ODI327751 ONE327718:ONE327751 OXA327718:OXA327751 PGW327718:PGW327751 PQS327718:PQS327751 QAO327718:QAO327751 QKK327718:QKK327751 QUG327718:QUG327751 REC327718:REC327751 RNY327718:RNY327751 RXU327718:RXU327751 SHQ327718:SHQ327751 SRM327718:SRM327751 TBI327718:TBI327751 TLE327718:TLE327751 TVA327718:TVA327751 UEW327718:UEW327751 UOS327718:UOS327751 UYO327718:UYO327751 VIK327718:VIK327751 VSG327718:VSG327751 WCC327718:WCC327751 WLY327718:WLY327751 WVU327718:WVU327751 M393254:M393287 JI393254:JI393287 TE393254:TE393287 ADA393254:ADA393287 AMW393254:AMW393287 AWS393254:AWS393287 BGO393254:BGO393287 BQK393254:BQK393287 CAG393254:CAG393287 CKC393254:CKC393287 CTY393254:CTY393287 DDU393254:DDU393287 DNQ393254:DNQ393287 DXM393254:DXM393287 EHI393254:EHI393287 ERE393254:ERE393287 FBA393254:FBA393287 FKW393254:FKW393287 FUS393254:FUS393287 GEO393254:GEO393287 GOK393254:GOK393287 GYG393254:GYG393287 HIC393254:HIC393287 HRY393254:HRY393287 IBU393254:IBU393287 ILQ393254:ILQ393287 IVM393254:IVM393287 JFI393254:JFI393287 JPE393254:JPE393287 JZA393254:JZA393287 KIW393254:KIW393287 KSS393254:KSS393287 LCO393254:LCO393287 LMK393254:LMK393287 LWG393254:LWG393287 MGC393254:MGC393287 MPY393254:MPY393287 MZU393254:MZU393287 NJQ393254:NJQ393287 NTM393254:NTM393287 ODI393254:ODI393287 ONE393254:ONE393287 OXA393254:OXA393287 PGW393254:PGW393287 PQS393254:PQS393287 QAO393254:QAO393287 QKK393254:QKK393287 QUG393254:QUG393287 REC393254:REC393287 RNY393254:RNY393287 RXU393254:RXU393287 SHQ393254:SHQ393287 SRM393254:SRM393287 TBI393254:TBI393287 TLE393254:TLE393287 TVA393254:TVA393287 UEW393254:UEW393287 UOS393254:UOS393287 UYO393254:UYO393287 VIK393254:VIK393287 VSG393254:VSG393287 WCC393254:WCC393287 WLY393254:WLY393287 WVU393254:WVU393287 M458790:M458823 JI458790:JI458823 TE458790:TE458823 ADA458790:ADA458823 AMW458790:AMW458823 AWS458790:AWS458823 BGO458790:BGO458823 BQK458790:BQK458823 CAG458790:CAG458823 CKC458790:CKC458823 CTY458790:CTY458823 DDU458790:DDU458823 DNQ458790:DNQ458823 DXM458790:DXM458823 EHI458790:EHI458823 ERE458790:ERE458823 FBA458790:FBA458823 FKW458790:FKW458823 FUS458790:FUS458823 GEO458790:GEO458823 GOK458790:GOK458823 GYG458790:GYG458823 HIC458790:HIC458823 HRY458790:HRY458823 IBU458790:IBU458823 ILQ458790:ILQ458823 IVM458790:IVM458823 JFI458790:JFI458823 JPE458790:JPE458823 JZA458790:JZA458823 KIW458790:KIW458823 KSS458790:KSS458823 LCO458790:LCO458823 LMK458790:LMK458823 LWG458790:LWG458823 MGC458790:MGC458823 MPY458790:MPY458823 MZU458790:MZU458823 NJQ458790:NJQ458823 NTM458790:NTM458823 ODI458790:ODI458823 ONE458790:ONE458823 OXA458790:OXA458823 PGW458790:PGW458823 PQS458790:PQS458823 QAO458790:QAO458823 QKK458790:QKK458823 QUG458790:QUG458823 REC458790:REC458823 RNY458790:RNY458823 RXU458790:RXU458823 SHQ458790:SHQ458823 SRM458790:SRM458823 TBI458790:TBI458823 TLE458790:TLE458823 TVA458790:TVA458823 UEW458790:UEW458823 UOS458790:UOS458823 UYO458790:UYO458823 VIK458790:VIK458823 VSG458790:VSG458823 WCC458790:WCC458823 WLY458790:WLY458823 WVU458790:WVU458823 M524326:M524359 JI524326:JI524359 TE524326:TE524359 ADA524326:ADA524359 AMW524326:AMW524359 AWS524326:AWS524359 BGO524326:BGO524359 BQK524326:BQK524359 CAG524326:CAG524359 CKC524326:CKC524359 CTY524326:CTY524359 DDU524326:DDU524359 DNQ524326:DNQ524359 DXM524326:DXM524359 EHI524326:EHI524359 ERE524326:ERE524359 FBA524326:FBA524359 FKW524326:FKW524359 FUS524326:FUS524359 GEO524326:GEO524359 GOK524326:GOK524359 GYG524326:GYG524359 HIC524326:HIC524359 HRY524326:HRY524359 IBU524326:IBU524359 ILQ524326:ILQ524359 IVM524326:IVM524359 JFI524326:JFI524359 JPE524326:JPE524359 JZA524326:JZA524359 KIW524326:KIW524359 KSS524326:KSS524359 LCO524326:LCO524359 LMK524326:LMK524359 LWG524326:LWG524359 MGC524326:MGC524359 MPY524326:MPY524359 MZU524326:MZU524359 NJQ524326:NJQ524359 NTM524326:NTM524359 ODI524326:ODI524359 ONE524326:ONE524359 OXA524326:OXA524359 PGW524326:PGW524359 PQS524326:PQS524359 QAO524326:QAO524359 QKK524326:QKK524359 QUG524326:QUG524359 REC524326:REC524359 RNY524326:RNY524359 RXU524326:RXU524359 SHQ524326:SHQ524359 SRM524326:SRM524359 TBI524326:TBI524359 TLE524326:TLE524359 TVA524326:TVA524359 UEW524326:UEW524359 UOS524326:UOS524359 UYO524326:UYO524359 VIK524326:VIK524359 VSG524326:VSG524359 WCC524326:WCC524359 WLY524326:WLY524359 WVU524326:WVU524359 M589862:M589895 JI589862:JI589895 TE589862:TE589895 ADA589862:ADA589895 AMW589862:AMW589895 AWS589862:AWS589895 BGO589862:BGO589895 BQK589862:BQK589895 CAG589862:CAG589895 CKC589862:CKC589895 CTY589862:CTY589895 DDU589862:DDU589895 DNQ589862:DNQ589895 DXM589862:DXM589895 EHI589862:EHI589895 ERE589862:ERE589895 FBA589862:FBA589895 FKW589862:FKW589895 FUS589862:FUS589895 GEO589862:GEO589895 GOK589862:GOK589895 GYG589862:GYG589895 HIC589862:HIC589895 HRY589862:HRY589895 IBU589862:IBU589895 ILQ589862:ILQ589895 IVM589862:IVM589895 JFI589862:JFI589895 JPE589862:JPE589895 JZA589862:JZA589895 KIW589862:KIW589895 KSS589862:KSS589895 LCO589862:LCO589895 LMK589862:LMK589895 LWG589862:LWG589895 MGC589862:MGC589895 MPY589862:MPY589895 MZU589862:MZU589895 NJQ589862:NJQ589895 NTM589862:NTM589895 ODI589862:ODI589895 ONE589862:ONE589895 OXA589862:OXA589895 PGW589862:PGW589895 PQS589862:PQS589895 QAO589862:QAO589895 QKK589862:QKK589895 QUG589862:QUG589895 REC589862:REC589895 RNY589862:RNY589895 RXU589862:RXU589895 SHQ589862:SHQ589895 SRM589862:SRM589895 TBI589862:TBI589895 TLE589862:TLE589895 TVA589862:TVA589895 UEW589862:UEW589895 UOS589862:UOS589895 UYO589862:UYO589895 VIK589862:VIK589895 VSG589862:VSG589895 WCC589862:WCC589895 WLY589862:WLY589895 WVU589862:WVU589895 M655398:M655431 JI655398:JI655431 TE655398:TE655431 ADA655398:ADA655431 AMW655398:AMW655431 AWS655398:AWS655431 BGO655398:BGO655431 BQK655398:BQK655431 CAG655398:CAG655431 CKC655398:CKC655431 CTY655398:CTY655431 DDU655398:DDU655431 DNQ655398:DNQ655431 DXM655398:DXM655431 EHI655398:EHI655431 ERE655398:ERE655431 FBA655398:FBA655431 FKW655398:FKW655431 FUS655398:FUS655431 GEO655398:GEO655431 GOK655398:GOK655431 GYG655398:GYG655431 HIC655398:HIC655431 HRY655398:HRY655431 IBU655398:IBU655431 ILQ655398:ILQ655431 IVM655398:IVM655431 JFI655398:JFI655431 JPE655398:JPE655431 JZA655398:JZA655431 KIW655398:KIW655431 KSS655398:KSS655431 LCO655398:LCO655431 LMK655398:LMK655431 LWG655398:LWG655431 MGC655398:MGC655431 MPY655398:MPY655431 MZU655398:MZU655431 NJQ655398:NJQ655431 NTM655398:NTM655431 ODI655398:ODI655431 ONE655398:ONE655431 OXA655398:OXA655431 PGW655398:PGW655431 PQS655398:PQS655431 QAO655398:QAO655431 QKK655398:QKK655431 QUG655398:QUG655431 REC655398:REC655431 RNY655398:RNY655431 RXU655398:RXU655431 SHQ655398:SHQ655431 SRM655398:SRM655431 TBI655398:TBI655431 TLE655398:TLE655431 TVA655398:TVA655431 UEW655398:UEW655431 UOS655398:UOS655431 UYO655398:UYO655431 VIK655398:VIK655431 VSG655398:VSG655431 WCC655398:WCC655431 WLY655398:WLY655431 WVU655398:WVU655431 M720934:M720967 JI720934:JI720967 TE720934:TE720967 ADA720934:ADA720967 AMW720934:AMW720967 AWS720934:AWS720967 BGO720934:BGO720967 BQK720934:BQK720967 CAG720934:CAG720967 CKC720934:CKC720967 CTY720934:CTY720967 DDU720934:DDU720967 DNQ720934:DNQ720967 DXM720934:DXM720967 EHI720934:EHI720967 ERE720934:ERE720967 FBA720934:FBA720967 FKW720934:FKW720967 FUS720934:FUS720967 GEO720934:GEO720967 GOK720934:GOK720967 GYG720934:GYG720967 HIC720934:HIC720967 HRY720934:HRY720967 IBU720934:IBU720967 ILQ720934:ILQ720967 IVM720934:IVM720967 JFI720934:JFI720967 JPE720934:JPE720967 JZA720934:JZA720967 KIW720934:KIW720967 KSS720934:KSS720967 LCO720934:LCO720967 LMK720934:LMK720967 LWG720934:LWG720967 MGC720934:MGC720967 MPY720934:MPY720967 MZU720934:MZU720967 NJQ720934:NJQ720967 NTM720934:NTM720967 ODI720934:ODI720967 ONE720934:ONE720967 OXA720934:OXA720967 PGW720934:PGW720967 PQS720934:PQS720967 QAO720934:QAO720967 QKK720934:QKK720967 QUG720934:QUG720967 REC720934:REC720967 RNY720934:RNY720967 RXU720934:RXU720967 SHQ720934:SHQ720967 SRM720934:SRM720967 TBI720934:TBI720967 TLE720934:TLE720967 TVA720934:TVA720967 UEW720934:UEW720967 UOS720934:UOS720967 UYO720934:UYO720967 VIK720934:VIK720967 VSG720934:VSG720967 WCC720934:WCC720967 WLY720934:WLY720967 WVU720934:WVU720967 M786470:M786503 JI786470:JI786503 TE786470:TE786503 ADA786470:ADA786503 AMW786470:AMW786503 AWS786470:AWS786503 BGO786470:BGO786503 BQK786470:BQK786503 CAG786470:CAG786503 CKC786470:CKC786503 CTY786470:CTY786503 DDU786470:DDU786503 DNQ786470:DNQ786503 DXM786470:DXM786503 EHI786470:EHI786503 ERE786470:ERE786503 FBA786470:FBA786503 FKW786470:FKW786503 FUS786470:FUS786503 GEO786470:GEO786503 GOK786470:GOK786503 GYG786470:GYG786503 HIC786470:HIC786503 HRY786470:HRY786503 IBU786470:IBU786503 ILQ786470:ILQ786503 IVM786470:IVM786503 JFI786470:JFI786503 JPE786470:JPE786503 JZA786470:JZA786503 KIW786470:KIW786503 KSS786470:KSS786503 LCO786470:LCO786503 LMK786470:LMK786503 LWG786470:LWG786503 MGC786470:MGC786503 MPY786470:MPY786503 MZU786470:MZU786503 NJQ786470:NJQ786503 NTM786470:NTM786503 ODI786470:ODI786503 ONE786470:ONE786503 OXA786470:OXA786503 PGW786470:PGW786503 PQS786470:PQS786503 QAO786470:QAO786503 QKK786470:QKK786503 QUG786470:QUG786503 REC786470:REC786503 RNY786470:RNY786503 RXU786470:RXU786503 SHQ786470:SHQ786503 SRM786470:SRM786503 TBI786470:TBI786503 TLE786470:TLE786503 TVA786470:TVA786503 UEW786470:UEW786503 UOS786470:UOS786503 UYO786470:UYO786503 VIK786470:VIK786503 VSG786470:VSG786503 WCC786470:WCC786503 WLY786470:WLY786503 WVU786470:WVU786503 M852006:M852039 JI852006:JI852039 TE852006:TE852039 ADA852006:ADA852039 AMW852006:AMW852039 AWS852006:AWS852039 BGO852006:BGO852039 BQK852006:BQK852039 CAG852006:CAG852039 CKC852006:CKC852039 CTY852006:CTY852039 DDU852006:DDU852039 DNQ852006:DNQ852039 DXM852006:DXM852039 EHI852006:EHI852039 ERE852006:ERE852039 FBA852006:FBA852039 FKW852006:FKW852039 FUS852006:FUS852039 GEO852006:GEO852039 GOK852006:GOK852039 GYG852006:GYG852039 HIC852006:HIC852039 HRY852006:HRY852039 IBU852006:IBU852039 ILQ852006:ILQ852039 IVM852006:IVM852039 JFI852006:JFI852039 JPE852006:JPE852039 JZA852006:JZA852039 KIW852006:KIW852039 KSS852006:KSS852039 LCO852006:LCO852039 LMK852006:LMK852039 LWG852006:LWG852039 MGC852006:MGC852039 MPY852006:MPY852039 MZU852006:MZU852039 NJQ852006:NJQ852039 NTM852006:NTM852039 ODI852006:ODI852039 ONE852006:ONE852039 OXA852006:OXA852039 PGW852006:PGW852039 PQS852006:PQS852039 QAO852006:QAO852039 QKK852006:QKK852039 QUG852006:QUG852039 REC852006:REC852039 RNY852006:RNY852039 RXU852006:RXU852039 SHQ852006:SHQ852039 SRM852006:SRM852039 TBI852006:TBI852039 TLE852006:TLE852039 TVA852006:TVA852039 UEW852006:UEW852039 UOS852006:UOS852039 UYO852006:UYO852039 VIK852006:VIK852039 VSG852006:VSG852039 WCC852006:WCC852039 WLY852006:WLY852039 WVU852006:WVU852039 M917542:M917575 JI917542:JI917575 TE917542:TE917575 ADA917542:ADA917575 AMW917542:AMW917575 AWS917542:AWS917575 BGO917542:BGO917575 BQK917542:BQK917575 CAG917542:CAG917575 CKC917542:CKC917575 CTY917542:CTY917575 DDU917542:DDU917575 DNQ917542:DNQ917575 DXM917542:DXM917575 EHI917542:EHI917575 ERE917542:ERE917575 FBA917542:FBA917575 FKW917542:FKW917575 FUS917542:FUS917575 GEO917542:GEO917575 GOK917542:GOK917575 GYG917542:GYG917575 HIC917542:HIC917575 HRY917542:HRY917575 IBU917542:IBU917575 ILQ917542:ILQ917575 IVM917542:IVM917575 JFI917542:JFI917575 JPE917542:JPE917575 JZA917542:JZA917575 KIW917542:KIW917575 KSS917542:KSS917575 LCO917542:LCO917575 LMK917542:LMK917575 LWG917542:LWG917575 MGC917542:MGC917575 MPY917542:MPY917575 MZU917542:MZU917575 NJQ917542:NJQ917575 NTM917542:NTM917575 ODI917542:ODI917575 ONE917542:ONE917575 OXA917542:OXA917575 PGW917542:PGW917575 PQS917542:PQS917575 QAO917542:QAO917575 QKK917542:QKK917575 QUG917542:QUG917575 REC917542:REC917575 RNY917542:RNY917575 RXU917542:RXU917575 SHQ917542:SHQ917575 SRM917542:SRM917575 TBI917542:TBI917575 TLE917542:TLE917575 TVA917542:TVA917575 UEW917542:UEW917575 UOS917542:UOS917575 UYO917542:UYO917575 VIK917542:VIK917575 VSG917542:VSG917575 WCC917542:WCC917575 WLY917542:WLY917575 WVU917542:WVU917575 M983078:M983111 JI983078:JI983111 TE983078:TE983111 ADA983078:ADA983111 AMW983078:AMW983111 AWS983078:AWS983111 BGO983078:BGO983111 BQK983078:BQK983111 CAG983078:CAG983111 CKC983078:CKC983111 CTY983078:CTY983111 DDU983078:DDU983111 DNQ983078:DNQ983111 DXM983078:DXM983111 EHI983078:EHI983111 ERE983078:ERE983111 FBA983078:FBA983111 FKW983078:FKW983111 FUS983078:FUS983111 GEO983078:GEO983111 GOK983078:GOK983111 GYG983078:GYG983111 HIC983078:HIC983111 HRY983078:HRY983111 IBU983078:IBU983111 ILQ983078:ILQ983111 IVM983078:IVM983111 JFI983078:JFI983111 JPE983078:JPE983111 JZA983078:JZA983111 KIW983078:KIW983111 KSS983078:KSS983111 LCO983078:LCO983111 LMK983078:LMK983111 LWG983078:LWG983111 MGC983078:MGC983111 MPY983078:MPY983111 MZU983078:MZU983111 NJQ983078:NJQ983111 NTM983078:NTM983111 ODI983078:ODI983111 ONE983078:ONE983111 OXA983078:OXA983111 PGW983078:PGW983111 PQS983078:PQS983111 QAO983078:QAO983111 QKK983078:QKK983111 QUG983078:QUG983111 REC983078:REC983111 RNY983078:RNY983111 RXU983078:RXU983111 SHQ983078:SHQ983111 SRM983078:SRM983111 TBI983078:TBI983111 TLE983078:TLE983111 TVA983078:TVA983111 UEW983078:UEW983111 UOS983078:UOS983111 UYO983078:UYO983111 VIK983078:VIK983111 VSG983078:VSG983111 WCC983078:WCC983111 WLY983078:WLY983111 WVU983078:WVU983111" xr:uid="{909DA0DE-A517-4B3F-8D2A-FB48DD5E9964}">
      <formula1>"□,■"</formula1>
      <formula2>0</formula2>
    </dataValidation>
  </dataValidations>
  <printOptions horizontalCentered="1"/>
  <pageMargins left="0.39374999999999999" right="0.19652777777777777" top="0.39374999999999999" bottom="0.19652777777777777" header="0.51180555555555562" footer="0.51180555555555562"/>
  <pageSetup paperSize="9" scale="68"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xr:uid="{35DAF5E8-5588-4D74-A483-8F7B9647FF53}">
          <x14:formula1>
            <xm:f>"■,□"</xm:f>
          </x14:formula1>
          <x14:formula2>
            <xm:f>0</xm:f>
          </x14:formula2>
          <xm:sqref>AN22:AN23 KJ22:KJ23 UF22:UF23 AEB22:AEB23 ANX22:ANX23 AXT22:AXT23 BHP22:BHP23 BRL22:BRL23 CBH22:CBH23 CLD22:CLD23 CUZ22:CUZ23 DEV22:DEV23 DOR22:DOR23 DYN22:DYN23 EIJ22:EIJ23 ESF22:ESF23 FCB22:FCB23 FLX22:FLX23 FVT22:FVT23 GFP22:GFP23 GPL22:GPL23 GZH22:GZH23 HJD22:HJD23 HSZ22:HSZ23 ICV22:ICV23 IMR22:IMR23 IWN22:IWN23 JGJ22:JGJ23 JQF22:JQF23 KAB22:KAB23 KJX22:KJX23 KTT22:KTT23 LDP22:LDP23 LNL22:LNL23 LXH22:LXH23 MHD22:MHD23 MQZ22:MQZ23 NAV22:NAV23 NKR22:NKR23 NUN22:NUN23 OEJ22:OEJ23 OOF22:OOF23 OYB22:OYB23 PHX22:PHX23 PRT22:PRT23 QBP22:QBP23 QLL22:QLL23 QVH22:QVH23 RFD22:RFD23 ROZ22:ROZ23 RYV22:RYV23 SIR22:SIR23 SSN22:SSN23 TCJ22:TCJ23 TMF22:TMF23 TWB22:TWB23 UFX22:UFX23 UPT22:UPT23 UZP22:UZP23 VJL22:VJL23 VTH22:VTH23 WDD22:WDD23 WMZ22:WMZ23 WWV22:WWV23 AN65558:AN65559 KJ65558:KJ65559 UF65558:UF65559 AEB65558:AEB65559 ANX65558:ANX65559 AXT65558:AXT65559 BHP65558:BHP65559 BRL65558:BRL65559 CBH65558:CBH65559 CLD65558:CLD65559 CUZ65558:CUZ65559 DEV65558:DEV65559 DOR65558:DOR65559 DYN65558:DYN65559 EIJ65558:EIJ65559 ESF65558:ESF65559 FCB65558:FCB65559 FLX65558:FLX65559 FVT65558:FVT65559 GFP65558:GFP65559 GPL65558:GPL65559 GZH65558:GZH65559 HJD65558:HJD65559 HSZ65558:HSZ65559 ICV65558:ICV65559 IMR65558:IMR65559 IWN65558:IWN65559 JGJ65558:JGJ65559 JQF65558:JQF65559 KAB65558:KAB65559 KJX65558:KJX65559 KTT65558:KTT65559 LDP65558:LDP65559 LNL65558:LNL65559 LXH65558:LXH65559 MHD65558:MHD65559 MQZ65558:MQZ65559 NAV65558:NAV65559 NKR65558:NKR65559 NUN65558:NUN65559 OEJ65558:OEJ65559 OOF65558:OOF65559 OYB65558:OYB65559 PHX65558:PHX65559 PRT65558:PRT65559 QBP65558:QBP65559 QLL65558:QLL65559 QVH65558:QVH65559 RFD65558:RFD65559 ROZ65558:ROZ65559 RYV65558:RYV65559 SIR65558:SIR65559 SSN65558:SSN65559 TCJ65558:TCJ65559 TMF65558:TMF65559 TWB65558:TWB65559 UFX65558:UFX65559 UPT65558:UPT65559 UZP65558:UZP65559 VJL65558:VJL65559 VTH65558:VTH65559 WDD65558:WDD65559 WMZ65558:WMZ65559 WWV65558:WWV65559 AN131094:AN131095 KJ131094:KJ131095 UF131094:UF131095 AEB131094:AEB131095 ANX131094:ANX131095 AXT131094:AXT131095 BHP131094:BHP131095 BRL131094:BRL131095 CBH131094:CBH131095 CLD131094:CLD131095 CUZ131094:CUZ131095 DEV131094:DEV131095 DOR131094:DOR131095 DYN131094:DYN131095 EIJ131094:EIJ131095 ESF131094:ESF131095 FCB131094:FCB131095 FLX131094:FLX131095 FVT131094:FVT131095 GFP131094:GFP131095 GPL131094:GPL131095 GZH131094:GZH131095 HJD131094:HJD131095 HSZ131094:HSZ131095 ICV131094:ICV131095 IMR131094:IMR131095 IWN131094:IWN131095 JGJ131094:JGJ131095 JQF131094:JQF131095 KAB131094:KAB131095 KJX131094:KJX131095 KTT131094:KTT131095 LDP131094:LDP131095 LNL131094:LNL131095 LXH131094:LXH131095 MHD131094:MHD131095 MQZ131094:MQZ131095 NAV131094:NAV131095 NKR131094:NKR131095 NUN131094:NUN131095 OEJ131094:OEJ131095 OOF131094:OOF131095 OYB131094:OYB131095 PHX131094:PHX131095 PRT131094:PRT131095 QBP131094:QBP131095 QLL131094:QLL131095 QVH131094:QVH131095 RFD131094:RFD131095 ROZ131094:ROZ131095 RYV131094:RYV131095 SIR131094:SIR131095 SSN131094:SSN131095 TCJ131094:TCJ131095 TMF131094:TMF131095 TWB131094:TWB131095 UFX131094:UFX131095 UPT131094:UPT131095 UZP131094:UZP131095 VJL131094:VJL131095 VTH131094:VTH131095 WDD131094:WDD131095 WMZ131094:WMZ131095 WWV131094:WWV131095 AN196630:AN196631 KJ196630:KJ196631 UF196630:UF196631 AEB196630:AEB196631 ANX196630:ANX196631 AXT196630:AXT196631 BHP196630:BHP196631 BRL196630:BRL196631 CBH196630:CBH196631 CLD196630:CLD196631 CUZ196630:CUZ196631 DEV196630:DEV196631 DOR196630:DOR196631 DYN196630:DYN196631 EIJ196630:EIJ196631 ESF196630:ESF196631 FCB196630:FCB196631 FLX196630:FLX196631 FVT196630:FVT196631 GFP196630:GFP196631 GPL196630:GPL196631 GZH196630:GZH196631 HJD196630:HJD196631 HSZ196630:HSZ196631 ICV196630:ICV196631 IMR196630:IMR196631 IWN196630:IWN196631 JGJ196630:JGJ196631 JQF196630:JQF196631 KAB196630:KAB196631 KJX196630:KJX196631 KTT196630:KTT196631 LDP196630:LDP196631 LNL196630:LNL196631 LXH196630:LXH196631 MHD196630:MHD196631 MQZ196630:MQZ196631 NAV196630:NAV196631 NKR196630:NKR196631 NUN196630:NUN196631 OEJ196630:OEJ196631 OOF196630:OOF196631 OYB196630:OYB196631 PHX196630:PHX196631 PRT196630:PRT196631 QBP196630:QBP196631 QLL196630:QLL196631 QVH196630:QVH196631 RFD196630:RFD196631 ROZ196630:ROZ196631 RYV196630:RYV196631 SIR196630:SIR196631 SSN196630:SSN196631 TCJ196630:TCJ196631 TMF196630:TMF196631 TWB196630:TWB196631 UFX196630:UFX196631 UPT196630:UPT196631 UZP196630:UZP196631 VJL196630:VJL196631 VTH196630:VTH196631 WDD196630:WDD196631 WMZ196630:WMZ196631 WWV196630:WWV196631 AN262166:AN262167 KJ262166:KJ262167 UF262166:UF262167 AEB262166:AEB262167 ANX262166:ANX262167 AXT262166:AXT262167 BHP262166:BHP262167 BRL262166:BRL262167 CBH262166:CBH262167 CLD262166:CLD262167 CUZ262166:CUZ262167 DEV262166:DEV262167 DOR262166:DOR262167 DYN262166:DYN262167 EIJ262166:EIJ262167 ESF262166:ESF262167 FCB262166:FCB262167 FLX262166:FLX262167 FVT262166:FVT262167 GFP262166:GFP262167 GPL262166:GPL262167 GZH262166:GZH262167 HJD262166:HJD262167 HSZ262166:HSZ262167 ICV262166:ICV262167 IMR262166:IMR262167 IWN262166:IWN262167 JGJ262166:JGJ262167 JQF262166:JQF262167 KAB262166:KAB262167 KJX262166:KJX262167 KTT262166:KTT262167 LDP262166:LDP262167 LNL262166:LNL262167 LXH262166:LXH262167 MHD262166:MHD262167 MQZ262166:MQZ262167 NAV262166:NAV262167 NKR262166:NKR262167 NUN262166:NUN262167 OEJ262166:OEJ262167 OOF262166:OOF262167 OYB262166:OYB262167 PHX262166:PHX262167 PRT262166:PRT262167 QBP262166:QBP262167 QLL262166:QLL262167 QVH262166:QVH262167 RFD262166:RFD262167 ROZ262166:ROZ262167 RYV262166:RYV262167 SIR262166:SIR262167 SSN262166:SSN262167 TCJ262166:TCJ262167 TMF262166:TMF262167 TWB262166:TWB262167 UFX262166:UFX262167 UPT262166:UPT262167 UZP262166:UZP262167 VJL262166:VJL262167 VTH262166:VTH262167 WDD262166:WDD262167 WMZ262166:WMZ262167 WWV262166:WWV262167 AN327702:AN327703 KJ327702:KJ327703 UF327702:UF327703 AEB327702:AEB327703 ANX327702:ANX327703 AXT327702:AXT327703 BHP327702:BHP327703 BRL327702:BRL327703 CBH327702:CBH327703 CLD327702:CLD327703 CUZ327702:CUZ327703 DEV327702:DEV327703 DOR327702:DOR327703 DYN327702:DYN327703 EIJ327702:EIJ327703 ESF327702:ESF327703 FCB327702:FCB327703 FLX327702:FLX327703 FVT327702:FVT327703 GFP327702:GFP327703 GPL327702:GPL327703 GZH327702:GZH327703 HJD327702:HJD327703 HSZ327702:HSZ327703 ICV327702:ICV327703 IMR327702:IMR327703 IWN327702:IWN327703 JGJ327702:JGJ327703 JQF327702:JQF327703 KAB327702:KAB327703 KJX327702:KJX327703 KTT327702:KTT327703 LDP327702:LDP327703 LNL327702:LNL327703 LXH327702:LXH327703 MHD327702:MHD327703 MQZ327702:MQZ327703 NAV327702:NAV327703 NKR327702:NKR327703 NUN327702:NUN327703 OEJ327702:OEJ327703 OOF327702:OOF327703 OYB327702:OYB327703 PHX327702:PHX327703 PRT327702:PRT327703 QBP327702:QBP327703 QLL327702:QLL327703 QVH327702:QVH327703 RFD327702:RFD327703 ROZ327702:ROZ327703 RYV327702:RYV327703 SIR327702:SIR327703 SSN327702:SSN327703 TCJ327702:TCJ327703 TMF327702:TMF327703 TWB327702:TWB327703 UFX327702:UFX327703 UPT327702:UPT327703 UZP327702:UZP327703 VJL327702:VJL327703 VTH327702:VTH327703 WDD327702:WDD327703 WMZ327702:WMZ327703 WWV327702:WWV327703 AN393238:AN393239 KJ393238:KJ393239 UF393238:UF393239 AEB393238:AEB393239 ANX393238:ANX393239 AXT393238:AXT393239 BHP393238:BHP393239 BRL393238:BRL393239 CBH393238:CBH393239 CLD393238:CLD393239 CUZ393238:CUZ393239 DEV393238:DEV393239 DOR393238:DOR393239 DYN393238:DYN393239 EIJ393238:EIJ393239 ESF393238:ESF393239 FCB393238:FCB393239 FLX393238:FLX393239 FVT393238:FVT393239 GFP393238:GFP393239 GPL393238:GPL393239 GZH393238:GZH393239 HJD393238:HJD393239 HSZ393238:HSZ393239 ICV393238:ICV393239 IMR393238:IMR393239 IWN393238:IWN393239 JGJ393238:JGJ393239 JQF393238:JQF393239 KAB393238:KAB393239 KJX393238:KJX393239 KTT393238:KTT393239 LDP393238:LDP393239 LNL393238:LNL393239 LXH393238:LXH393239 MHD393238:MHD393239 MQZ393238:MQZ393239 NAV393238:NAV393239 NKR393238:NKR393239 NUN393238:NUN393239 OEJ393238:OEJ393239 OOF393238:OOF393239 OYB393238:OYB393239 PHX393238:PHX393239 PRT393238:PRT393239 QBP393238:QBP393239 QLL393238:QLL393239 QVH393238:QVH393239 RFD393238:RFD393239 ROZ393238:ROZ393239 RYV393238:RYV393239 SIR393238:SIR393239 SSN393238:SSN393239 TCJ393238:TCJ393239 TMF393238:TMF393239 TWB393238:TWB393239 UFX393238:UFX393239 UPT393238:UPT393239 UZP393238:UZP393239 VJL393238:VJL393239 VTH393238:VTH393239 WDD393238:WDD393239 WMZ393238:WMZ393239 WWV393238:WWV393239 AN458774:AN458775 KJ458774:KJ458775 UF458774:UF458775 AEB458774:AEB458775 ANX458774:ANX458775 AXT458774:AXT458775 BHP458774:BHP458775 BRL458774:BRL458775 CBH458774:CBH458775 CLD458774:CLD458775 CUZ458774:CUZ458775 DEV458774:DEV458775 DOR458774:DOR458775 DYN458774:DYN458775 EIJ458774:EIJ458775 ESF458774:ESF458775 FCB458774:FCB458775 FLX458774:FLX458775 FVT458774:FVT458775 GFP458774:GFP458775 GPL458774:GPL458775 GZH458774:GZH458775 HJD458774:HJD458775 HSZ458774:HSZ458775 ICV458774:ICV458775 IMR458774:IMR458775 IWN458774:IWN458775 JGJ458774:JGJ458775 JQF458774:JQF458775 KAB458774:KAB458775 KJX458774:KJX458775 KTT458774:KTT458775 LDP458774:LDP458775 LNL458774:LNL458775 LXH458774:LXH458775 MHD458774:MHD458775 MQZ458774:MQZ458775 NAV458774:NAV458775 NKR458774:NKR458775 NUN458774:NUN458775 OEJ458774:OEJ458775 OOF458774:OOF458775 OYB458774:OYB458775 PHX458774:PHX458775 PRT458774:PRT458775 QBP458774:QBP458775 QLL458774:QLL458775 QVH458774:QVH458775 RFD458774:RFD458775 ROZ458774:ROZ458775 RYV458774:RYV458775 SIR458774:SIR458775 SSN458774:SSN458775 TCJ458774:TCJ458775 TMF458774:TMF458775 TWB458774:TWB458775 UFX458774:UFX458775 UPT458774:UPT458775 UZP458774:UZP458775 VJL458774:VJL458775 VTH458774:VTH458775 WDD458774:WDD458775 WMZ458774:WMZ458775 WWV458774:WWV458775 AN524310:AN524311 KJ524310:KJ524311 UF524310:UF524311 AEB524310:AEB524311 ANX524310:ANX524311 AXT524310:AXT524311 BHP524310:BHP524311 BRL524310:BRL524311 CBH524310:CBH524311 CLD524310:CLD524311 CUZ524310:CUZ524311 DEV524310:DEV524311 DOR524310:DOR524311 DYN524310:DYN524311 EIJ524310:EIJ524311 ESF524310:ESF524311 FCB524310:FCB524311 FLX524310:FLX524311 FVT524310:FVT524311 GFP524310:GFP524311 GPL524310:GPL524311 GZH524310:GZH524311 HJD524310:HJD524311 HSZ524310:HSZ524311 ICV524310:ICV524311 IMR524310:IMR524311 IWN524310:IWN524311 JGJ524310:JGJ524311 JQF524310:JQF524311 KAB524310:KAB524311 KJX524310:KJX524311 KTT524310:KTT524311 LDP524310:LDP524311 LNL524310:LNL524311 LXH524310:LXH524311 MHD524310:MHD524311 MQZ524310:MQZ524311 NAV524310:NAV524311 NKR524310:NKR524311 NUN524310:NUN524311 OEJ524310:OEJ524311 OOF524310:OOF524311 OYB524310:OYB524311 PHX524310:PHX524311 PRT524310:PRT524311 QBP524310:QBP524311 QLL524310:QLL524311 QVH524310:QVH524311 RFD524310:RFD524311 ROZ524310:ROZ524311 RYV524310:RYV524311 SIR524310:SIR524311 SSN524310:SSN524311 TCJ524310:TCJ524311 TMF524310:TMF524311 TWB524310:TWB524311 UFX524310:UFX524311 UPT524310:UPT524311 UZP524310:UZP524311 VJL524310:VJL524311 VTH524310:VTH524311 WDD524310:WDD524311 WMZ524310:WMZ524311 WWV524310:WWV524311 AN589846:AN589847 KJ589846:KJ589847 UF589846:UF589847 AEB589846:AEB589847 ANX589846:ANX589847 AXT589846:AXT589847 BHP589846:BHP589847 BRL589846:BRL589847 CBH589846:CBH589847 CLD589846:CLD589847 CUZ589846:CUZ589847 DEV589846:DEV589847 DOR589846:DOR589847 DYN589846:DYN589847 EIJ589846:EIJ589847 ESF589846:ESF589847 FCB589846:FCB589847 FLX589846:FLX589847 FVT589846:FVT589847 GFP589846:GFP589847 GPL589846:GPL589847 GZH589846:GZH589847 HJD589846:HJD589847 HSZ589846:HSZ589847 ICV589846:ICV589847 IMR589846:IMR589847 IWN589846:IWN589847 JGJ589846:JGJ589847 JQF589846:JQF589847 KAB589846:KAB589847 KJX589846:KJX589847 KTT589846:KTT589847 LDP589846:LDP589847 LNL589846:LNL589847 LXH589846:LXH589847 MHD589846:MHD589847 MQZ589846:MQZ589847 NAV589846:NAV589847 NKR589846:NKR589847 NUN589846:NUN589847 OEJ589846:OEJ589847 OOF589846:OOF589847 OYB589846:OYB589847 PHX589846:PHX589847 PRT589846:PRT589847 QBP589846:QBP589847 QLL589846:QLL589847 QVH589846:QVH589847 RFD589846:RFD589847 ROZ589846:ROZ589847 RYV589846:RYV589847 SIR589846:SIR589847 SSN589846:SSN589847 TCJ589846:TCJ589847 TMF589846:TMF589847 TWB589846:TWB589847 UFX589846:UFX589847 UPT589846:UPT589847 UZP589846:UZP589847 VJL589846:VJL589847 VTH589846:VTH589847 WDD589846:WDD589847 WMZ589846:WMZ589847 WWV589846:WWV589847 AN655382:AN655383 KJ655382:KJ655383 UF655382:UF655383 AEB655382:AEB655383 ANX655382:ANX655383 AXT655382:AXT655383 BHP655382:BHP655383 BRL655382:BRL655383 CBH655382:CBH655383 CLD655382:CLD655383 CUZ655382:CUZ655383 DEV655382:DEV655383 DOR655382:DOR655383 DYN655382:DYN655383 EIJ655382:EIJ655383 ESF655382:ESF655383 FCB655382:FCB655383 FLX655382:FLX655383 FVT655382:FVT655383 GFP655382:GFP655383 GPL655382:GPL655383 GZH655382:GZH655383 HJD655382:HJD655383 HSZ655382:HSZ655383 ICV655382:ICV655383 IMR655382:IMR655383 IWN655382:IWN655383 JGJ655382:JGJ655383 JQF655382:JQF655383 KAB655382:KAB655383 KJX655382:KJX655383 KTT655382:KTT655383 LDP655382:LDP655383 LNL655382:LNL655383 LXH655382:LXH655383 MHD655382:MHD655383 MQZ655382:MQZ655383 NAV655382:NAV655383 NKR655382:NKR655383 NUN655382:NUN655383 OEJ655382:OEJ655383 OOF655382:OOF655383 OYB655382:OYB655383 PHX655382:PHX655383 PRT655382:PRT655383 QBP655382:QBP655383 QLL655382:QLL655383 QVH655382:QVH655383 RFD655382:RFD655383 ROZ655382:ROZ655383 RYV655382:RYV655383 SIR655382:SIR655383 SSN655382:SSN655383 TCJ655382:TCJ655383 TMF655382:TMF655383 TWB655382:TWB655383 UFX655382:UFX655383 UPT655382:UPT655383 UZP655382:UZP655383 VJL655382:VJL655383 VTH655382:VTH655383 WDD655382:WDD655383 WMZ655382:WMZ655383 WWV655382:WWV655383 AN720918:AN720919 KJ720918:KJ720919 UF720918:UF720919 AEB720918:AEB720919 ANX720918:ANX720919 AXT720918:AXT720919 BHP720918:BHP720919 BRL720918:BRL720919 CBH720918:CBH720919 CLD720918:CLD720919 CUZ720918:CUZ720919 DEV720918:DEV720919 DOR720918:DOR720919 DYN720918:DYN720919 EIJ720918:EIJ720919 ESF720918:ESF720919 FCB720918:FCB720919 FLX720918:FLX720919 FVT720918:FVT720919 GFP720918:GFP720919 GPL720918:GPL720919 GZH720918:GZH720919 HJD720918:HJD720919 HSZ720918:HSZ720919 ICV720918:ICV720919 IMR720918:IMR720919 IWN720918:IWN720919 JGJ720918:JGJ720919 JQF720918:JQF720919 KAB720918:KAB720919 KJX720918:KJX720919 KTT720918:KTT720919 LDP720918:LDP720919 LNL720918:LNL720919 LXH720918:LXH720919 MHD720918:MHD720919 MQZ720918:MQZ720919 NAV720918:NAV720919 NKR720918:NKR720919 NUN720918:NUN720919 OEJ720918:OEJ720919 OOF720918:OOF720919 OYB720918:OYB720919 PHX720918:PHX720919 PRT720918:PRT720919 QBP720918:QBP720919 QLL720918:QLL720919 QVH720918:QVH720919 RFD720918:RFD720919 ROZ720918:ROZ720919 RYV720918:RYV720919 SIR720918:SIR720919 SSN720918:SSN720919 TCJ720918:TCJ720919 TMF720918:TMF720919 TWB720918:TWB720919 UFX720918:UFX720919 UPT720918:UPT720919 UZP720918:UZP720919 VJL720918:VJL720919 VTH720918:VTH720919 WDD720918:WDD720919 WMZ720918:WMZ720919 WWV720918:WWV720919 AN786454:AN786455 KJ786454:KJ786455 UF786454:UF786455 AEB786454:AEB786455 ANX786454:ANX786455 AXT786454:AXT786455 BHP786454:BHP786455 BRL786454:BRL786455 CBH786454:CBH786455 CLD786454:CLD786455 CUZ786454:CUZ786455 DEV786454:DEV786455 DOR786454:DOR786455 DYN786454:DYN786455 EIJ786454:EIJ786455 ESF786454:ESF786455 FCB786454:FCB786455 FLX786454:FLX786455 FVT786454:FVT786455 GFP786454:GFP786455 GPL786454:GPL786455 GZH786454:GZH786455 HJD786454:HJD786455 HSZ786454:HSZ786455 ICV786454:ICV786455 IMR786454:IMR786455 IWN786454:IWN786455 JGJ786454:JGJ786455 JQF786454:JQF786455 KAB786454:KAB786455 KJX786454:KJX786455 KTT786454:KTT786455 LDP786454:LDP786455 LNL786454:LNL786455 LXH786454:LXH786455 MHD786454:MHD786455 MQZ786454:MQZ786455 NAV786454:NAV786455 NKR786454:NKR786455 NUN786454:NUN786455 OEJ786454:OEJ786455 OOF786454:OOF786455 OYB786454:OYB786455 PHX786454:PHX786455 PRT786454:PRT786455 QBP786454:QBP786455 QLL786454:QLL786455 QVH786454:QVH786455 RFD786454:RFD786455 ROZ786454:ROZ786455 RYV786454:RYV786455 SIR786454:SIR786455 SSN786454:SSN786455 TCJ786454:TCJ786455 TMF786454:TMF786455 TWB786454:TWB786455 UFX786454:UFX786455 UPT786454:UPT786455 UZP786454:UZP786455 VJL786454:VJL786455 VTH786454:VTH786455 WDD786454:WDD786455 WMZ786454:WMZ786455 WWV786454:WWV786455 AN851990:AN851991 KJ851990:KJ851991 UF851990:UF851991 AEB851990:AEB851991 ANX851990:ANX851991 AXT851990:AXT851991 BHP851990:BHP851991 BRL851990:BRL851991 CBH851990:CBH851991 CLD851990:CLD851991 CUZ851990:CUZ851991 DEV851990:DEV851991 DOR851990:DOR851991 DYN851990:DYN851991 EIJ851990:EIJ851991 ESF851990:ESF851991 FCB851990:FCB851991 FLX851990:FLX851991 FVT851990:FVT851991 GFP851990:GFP851991 GPL851990:GPL851991 GZH851990:GZH851991 HJD851990:HJD851991 HSZ851990:HSZ851991 ICV851990:ICV851991 IMR851990:IMR851991 IWN851990:IWN851991 JGJ851990:JGJ851991 JQF851990:JQF851991 KAB851990:KAB851991 KJX851990:KJX851991 KTT851990:KTT851991 LDP851990:LDP851991 LNL851990:LNL851991 LXH851990:LXH851991 MHD851990:MHD851991 MQZ851990:MQZ851991 NAV851990:NAV851991 NKR851990:NKR851991 NUN851990:NUN851991 OEJ851990:OEJ851991 OOF851990:OOF851991 OYB851990:OYB851991 PHX851990:PHX851991 PRT851990:PRT851991 QBP851990:QBP851991 QLL851990:QLL851991 QVH851990:QVH851991 RFD851990:RFD851991 ROZ851990:ROZ851991 RYV851990:RYV851991 SIR851990:SIR851991 SSN851990:SSN851991 TCJ851990:TCJ851991 TMF851990:TMF851991 TWB851990:TWB851991 UFX851990:UFX851991 UPT851990:UPT851991 UZP851990:UZP851991 VJL851990:VJL851991 VTH851990:VTH851991 WDD851990:WDD851991 WMZ851990:WMZ851991 WWV851990:WWV851991 AN917526:AN917527 KJ917526:KJ917527 UF917526:UF917527 AEB917526:AEB917527 ANX917526:ANX917527 AXT917526:AXT917527 BHP917526:BHP917527 BRL917526:BRL917527 CBH917526:CBH917527 CLD917526:CLD917527 CUZ917526:CUZ917527 DEV917526:DEV917527 DOR917526:DOR917527 DYN917526:DYN917527 EIJ917526:EIJ917527 ESF917526:ESF917527 FCB917526:FCB917527 FLX917526:FLX917527 FVT917526:FVT917527 GFP917526:GFP917527 GPL917526:GPL917527 GZH917526:GZH917527 HJD917526:HJD917527 HSZ917526:HSZ917527 ICV917526:ICV917527 IMR917526:IMR917527 IWN917526:IWN917527 JGJ917526:JGJ917527 JQF917526:JQF917527 KAB917526:KAB917527 KJX917526:KJX917527 KTT917526:KTT917527 LDP917526:LDP917527 LNL917526:LNL917527 LXH917526:LXH917527 MHD917526:MHD917527 MQZ917526:MQZ917527 NAV917526:NAV917527 NKR917526:NKR917527 NUN917526:NUN917527 OEJ917526:OEJ917527 OOF917526:OOF917527 OYB917526:OYB917527 PHX917526:PHX917527 PRT917526:PRT917527 QBP917526:QBP917527 QLL917526:QLL917527 QVH917526:QVH917527 RFD917526:RFD917527 ROZ917526:ROZ917527 RYV917526:RYV917527 SIR917526:SIR917527 SSN917526:SSN917527 TCJ917526:TCJ917527 TMF917526:TMF917527 TWB917526:TWB917527 UFX917526:UFX917527 UPT917526:UPT917527 UZP917526:UZP917527 VJL917526:VJL917527 VTH917526:VTH917527 WDD917526:WDD917527 WMZ917526:WMZ917527 WWV917526:WWV917527 AN983062:AN983063 KJ983062:KJ983063 UF983062:UF983063 AEB983062:AEB983063 ANX983062:ANX983063 AXT983062:AXT983063 BHP983062:BHP983063 BRL983062:BRL983063 CBH983062:CBH983063 CLD983062:CLD983063 CUZ983062:CUZ983063 DEV983062:DEV983063 DOR983062:DOR983063 DYN983062:DYN983063 EIJ983062:EIJ983063 ESF983062:ESF983063 FCB983062:FCB983063 FLX983062:FLX983063 FVT983062:FVT983063 GFP983062:GFP983063 GPL983062:GPL983063 GZH983062:GZH983063 HJD983062:HJD983063 HSZ983062:HSZ983063 ICV983062:ICV983063 IMR983062:IMR983063 IWN983062:IWN983063 JGJ983062:JGJ983063 JQF983062:JQF983063 KAB983062:KAB983063 KJX983062:KJX983063 KTT983062:KTT983063 LDP983062:LDP983063 LNL983062:LNL983063 LXH983062:LXH983063 MHD983062:MHD983063 MQZ983062:MQZ983063 NAV983062:NAV983063 NKR983062:NKR983063 NUN983062:NUN983063 OEJ983062:OEJ983063 OOF983062:OOF983063 OYB983062:OYB983063 PHX983062:PHX983063 PRT983062:PRT983063 QBP983062:QBP983063 QLL983062:QLL983063 QVH983062:QVH983063 RFD983062:RFD983063 ROZ983062:ROZ983063 RYV983062:RYV983063 SIR983062:SIR983063 SSN983062:SSN983063 TCJ983062:TCJ983063 TMF983062:TMF983063 TWB983062:TWB983063 UFX983062:UFX983063 UPT983062:UPT983063 UZP983062:UZP983063 VJL983062:VJL983063 VTH983062:VTH983063 WDD983062:WDD983063 WMZ983062:WMZ983063 WWV983062:WWV983063 AN25:AN27 KJ25:KJ27 UF25:UF27 AEB25:AEB27 ANX25:ANX27 AXT25:AXT27 BHP25:BHP27 BRL25:BRL27 CBH25:CBH27 CLD25:CLD27 CUZ25:CUZ27 DEV25:DEV27 DOR25:DOR27 DYN25:DYN27 EIJ25:EIJ27 ESF25:ESF27 FCB25:FCB27 FLX25:FLX27 FVT25:FVT27 GFP25:GFP27 GPL25:GPL27 GZH25:GZH27 HJD25:HJD27 HSZ25:HSZ27 ICV25:ICV27 IMR25:IMR27 IWN25:IWN27 JGJ25:JGJ27 JQF25:JQF27 KAB25:KAB27 KJX25:KJX27 KTT25:KTT27 LDP25:LDP27 LNL25:LNL27 LXH25:LXH27 MHD25:MHD27 MQZ25:MQZ27 NAV25:NAV27 NKR25:NKR27 NUN25:NUN27 OEJ25:OEJ27 OOF25:OOF27 OYB25:OYB27 PHX25:PHX27 PRT25:PRT27 QBP25:QBP27 QLL25:QLL27 QVH25:QVH27 RFD25:RFD27 ROZ25:ROZ27 RYV25:RYV27 SIR25:SIR27 SSN25:SSN27 TCJ25:TCJ27 TMF25:TMF27 TWB25:TWB27 UFX25:UFX27 UPT25:UPT27 UZP25:UZP27 VJL25:VJL27 VTH25:VTH27 WDD25:WDD27 WMZ25:WMZ27 WWV25:WWV27 AN65561:AN65563 KJ65561:KJ65563 UF65561:UF65563 AEB65561:AEB65563 ANX65561:ANX65563 AXT65561:AXT65563 BHP65561:BHP65563 BRL65561:BRL65563 CBH65561:CBH65563 CLD65561:CLD65563 CUZ65561:CUZ65563 DEV65561:DEV65563 DOR65561:DOR65563 DYN65561:DYN65563 EIJ65561:EIJ65563 ESF65561:ESF65563 FCB65561:FCB65563 FLX65561:FLX65563 FVT65561:FVT65563 GFP65561:GFP65563 GPL65561:GPL65563 GZH65561:GZH65563 HJD65561:HJD65563 HSZ65561:HSZ65563 ICV65561:ICV65563 IMR65561:IMR65563 IWN65561:IWN65563 JGJ65561:JGJ65563 JQF65561:JQF65563 KAB65561:KAB65563 KJX65561:KJX65563 KTT65561:KTT65563 LDP65561:LDP65563 LNL65561:LNL65563 LXH65561:LXH65563 MHD65561:MHD65563 MQZ65561:MQZ65563 NAV65561:NAV65563 NKR65561:NKR65563 NUN65561:NUN65563 OEJ65561:OEJ65563 OOF65561:OOF65563 OYB65561:OYB65563 PHX65561:PHX65563 PRT65561:PRT65563 QBP65561:QBP65563 QLL65561:QLL65563 QVH65561:QVH65563 RFD65561:RFD65563 ROZ65561:ROZ65563 RYV65561:RYV65563 SIR65561:SIR65563 SSN65561:SSN65563 TCJ65561:TCJ65563 TMF65561:TMF65563 TWB65561:TWB65563 UFX65561:UFX65563 UPT65561:UPT65563 UZP65561:UZP65563 VJL65561:VJL65563 VTH65561:VTH65563 WDD65561:WDD65563 WMZ65561:WMZ65563 WWV65561:WWV65563 AN131097:AN131099 KJ131097:KJ131099 UF131097:UF131099 AEB131097:AEB131099 ANX131097:ANX131099 AXT131097:AXT131099 BHP131097:BHP131099 BRL131097:BRL131099 CBH131097:CBH131099 CLD131097:CLD131099 CUZ131097:CUZ131099 DEV131097:DEV131099 DOR131097:DOR131099 DYN131097:DYN131099 EIJ131097:EIJ131099 ESF131097:ESF131099 FCB131097:FCB131099 FLX131097:FLX131099 FVT131097:FVT131099 GFP131097:GFP131099 GPL131097:GPL131099 GZH131097:GZH131099 HJD131097:HJD131099 HSZ131097:HSZ131099 ICV131097:ICV131099 IMR131097:IMR131099 IWN131097:IWN131099 JGJ131097:JGJ131099 JQF131097:JQF131099 KAB131097:KAB131099 KJX131097:KJX131099 KTT131097:KTT131099 LDP131097:LDP131099 LNL131097:LNL131099 LXH131097:LXH131099 MHD131097:MHD131099 MQZ131097:MQZ131099 NAV131097:NAV131099 NKR131097:NKR131099 NUN131097:NUN131099 OEJ131097:OEJ131099 OOF131097:OOF131099 OYB131097:OYB131099 PHX131097:PHX131099 PRT131097:PRT131099 QBP131097:QBP131099 QLL131097:QLL131099 QVH131097:QVH131099 RFD131097:RFD131099 ROZ131097:ROZ131099 RYV131097:RYV131099 SIR131097:SIR131099 SSN131097:SSN131099 TCJ131097:TCJ131099 TMF131097:TMF131099 TWB131097:TWB131099 UFX131097:UFX131099 UPT131097:UPT131099 UZP131097:UZP131099 VJL131097:VJL131099 VTH131097:VTH131099 WDD131097:WDD131099 WMZ131097:WMZ131099 WWV131097:WWV131099 AN196633:AN196635 KJ196633:KJ196635 UF196633:UF196635 AEB196633:AEB196635 ANX196633:ANX196635 AXT196633:AXT196635 BHP196633:BHP196635 BRL196633:BRL196635 CBH196633:CBH196635 CLD196633:CLD196635 CUZ196633:CUZ196635 DEV196633:DEV196635 DOR196633:DOR196635 DYN196633:DYN196635 EIJ196633:EIJ196635 ESF196633:ESF196635 FCB196633:FCB196635 FLX196633:FLX196635 FVT196633:FVT196635 GFP196633:GFP196635 GPL196633:GPL196635 GZH196633:GZH196635 HJD196633:HJD196635 HSZ196633:HSZ196635 ICV196633:ICV196635 IMR196633:IMR196635 IWN196633:IWN196635 JGJ196633:JGJ196635 JQF196633:JQF196635 KAB196633:KAB196635 KJX196633:KJX196635 KTT196633:KTT196635 LDP196633:LDP196635 LNL196633:LNL196635 LXH196633:LXH196635 MHD196633:MHD196635 MQZ196633:MQZ196635 NAV196633:NAV196635 NKR196633:NKR196635 NUN196633:NUN196635 OEJ196633:OEJ196635 OOF196633:OOF196635 OYB196633:OYB196635 PHX196633:PHX196635 PRT196633:PRT196635 QBP196633:QBP196635 QLL196633:QLL196635 QVH196633:QVH196635 RFD196633:RFD196635 ROZ196633:ROZ196635 RYV196633:RYV196635 SIR196633:SIR196635 SSN196633:SSN196635 TCJ196633:TCJ196635 TMF196633:TMF196635 TWB196633:TWB196635 UFX196633:UFX196635 UPT196633:UPT196635 UZP196633:UZP196635 VJL196633:VJL196635 VTH196633:VTH196635 WDD196633:WDD196635 WMZ196633:WMZ196635 WWV196633:WWV196635 AN262169:AN262171 KJ262169:KJ262171 UF262169:UF262171 AEB262169:AEB262171 ANX262169:ANX262171 AXT262169:AXT262171 BHP262169:BHP262171 BRL262169:BRL262171 CBH262169:CBH262171 CLD262169:CLD262171 CUZ262169:CUZ262171 DEV262169:DEV262171 DOR262169:DOR262171 DYN262169:DYN262171 EIJ262169:EIJ262171 ESF262169:ESF262171 FCB262169:FCB262171 FLX262169:FLX262171 FVT262169:FVT262171 GFP262169:GFP262171 GPL262169:GPL262171 GZH262169:GZH262171 HJD262169:HJD262171 HSZ262169:HSZ262171 ICV262169:ICV262171 IMR262169:IMR262171 IWN262169:IWN262171 JGJ262169:JGJ262171 JQF262169:JQF262171 KAB262169:KAB262171 KJX262169:KJX262171 KTT262169:KTT262171 LDP262169:LDP262171 LNL262169:LNL262171 LXH262169:LXH262171 MHD262169:MHD262171 MQZ262169:MQZ262171 NAV262169:NAV262171 NKR262169:NKR262171 NUN262169:NUN262171 OEJ262169:OEJ262171 OOF262169:OOF262171 OYB262169:OYB262171 PHX262169:PHX262171 PRT262169:PRT262171 QBP262169:QBP262171 QLL262169:QLL262171 QVH262169:QVH262171 RFD262169:RFD262171 ROZ262169:ROZ262171 RYV262169:RYV262171 SIR262169:SIR262171 SSN262169:SSN262171 TCJ262169:TCJ262171 TMF262169:TMF262171 TWB262169:TWB262171 UFX262169:UFX262171 UPT262169:UPT262171 UZP262169:UZP262171 VJL262169:VJL262171 VTH262169:VTH262171 WDD262169:WDD262171 WMZ262169:WMZ262171 WWV262169:WWV262171 AN327705:AN327707 KJ327705:KJ327707 UF327705:UF327707 AEB327705:AEB327707 ANX327705:ANX327707 AXT327705:AXT327707 BHP327705:BHP327707 BRL327705:BRL327707 CBH327705:CBH327707 CLD327705:CLD327707 CUZ327705:CUZ327707 DEV327705:DEV327707 DOR327705:DOR327707 DYN327705:DYN327707 EIJ327705:EIJ327707 ESF327705:ESF327707 FCB327705:FCB327707 FLX327705:FLX327707 FVT327705:FVT327707 GFP327705:GFP327707 GPL327705:GPL327707 GZH327705:GZH327707 HJD327705:HJD327707 HSZ327705:HSZ327707 ICV327705:ICV327707 IMR327705:IMR327707 IWN327705:IWN327707 JGJ327705:JGJ327707 JQF327705:JQF327707 KAB327705:KAB327707 KJX327705:KJX327707 KTT327705:KTT327707 LDP327705:LDP327707 LNL327705:LNL327707 LXH327705:LXH327707 MHD327705:MHD327707 MQZ327705:MQZ327707 NAV327705:NAV327707 NKR327705:NKR327707 NUN327705:NUN327707 OEJ327705:OEJ327707 OOF327705:OOF327707 OYB327705:OYB327707 PHX327705:PHX327707 PRT327705:PRT327707 QBP327705:QBP327707 QLL327705:QLL327707 QVH327705:QVH327707 RFD327705:RFD327707 ROZ327705:ROZ327707 RYV327705:RYV327707 SIR327705:SIR327707 SSN327705:SSN327707 TCJ327705:TCJ327707 TMF327705:TMF327707 TWB327705:TWB327707 UFX327705:UFX327707 UPT327705:UPT327707 UZP327705:UZP327707 VJL327705:VJL327707 VTH327705:VTH327707 WDD327705:WDD327707 WMZ327705:WMZ327707 WWV327705:WWV327707 AN393241:AN393243 KJ393241:KJ393243 UF393241:UF393243 AEB393241:AEB393243 ANX393241:ANX393243 AXT393241:AXT393243 BHP393241:BHP393243 BRL393241:BRL393243 CBH393241:CBH393243 CLD393241:CLD393243 CUZ393241:CUZ393243 DEV393241:DEV393243 DOR393241:DOR393243 DYN393241:DYN393243 EIJ393241:EIJ393243 ESF393241:ESF393243 FCB393241:FCB393243 FLX393241:FLX393243 FVT393241:FVT393243 GFP393241:GFP393243 GPL393241:GPL393243 GZH393241:GZH393243 HJD393241:HJD393243 HSZ393241:HSZ393243 ICV393241:ICV393243 IMR393241:IMR393243 IWN393241:IWN393243 JGJ393241:JGJ393243 JQF393241:JQF393243 KAB393241:KAB393243 KJX393241:KJX393243 KTT393241:KTT393243 LDP393241:LDP393243 LNL393241:LNL393243 LXH393241:LXH393243 MHD393241:MHD393243 MQZ393241:MQZ393243 NAV393241:NAV393243 NKR393241:NKR393243 NUN393241:NUN393243 OEJ393241:OEJ393243 OOF393241:OOF393243 OYB393241:OYB393243 PHX393241:PHX393243 PRT393241:PRT393243 QBP393241:QBP393243 QLL393241:QLL393243 QVH393241:QVH393243 RFD393241:RFD393243 ROZ393241:ROZ393243 RYV393241:RYV393243 SIR393241:SIR393243 SSN393241:SSN393243 TCJ393241:TCJ393243 TMF393241:TMF393243 TWB393241:TWB393243 UFX393241:UFX393243 UPT393241:UPT393243 UZP393241:UZP393243 VJL393241:VJL393243 VTH393241:VTH393243 WDD393241:WDD393243 WMZ393241:WMZ393243 WWV393241:WWV393243 AN458777:AN458779 KJ458777:KJ458779 UF458777:UF458779 AEB458777:AEB458779 ANX458777:ANX458779 AXT458777:AXT458779 BHP458777:BHP458779 BRL458777:BRL458779 CBH458777:CBH458779 CLD458777:CLD458779 CUZ458777:CUZ458779 DEV458777:DEV458779 DOR458777:DOR458779 DYN458777:DYN458779 EIJ458777:EIJ458779 ESF458777:ESF458779 FCB458777:FCB458779 FLX458777:FLX458779 FVT458777:FVT458779 GFP458777:GFP458779 GPL458777:GPL458779 GZH458777:GZH458779 HJD458777:HJD458779 HSZ458777:HSZ458779 ICV458777:ICV458779 IMR458777:IMR458779 IWN458777:IWN458779 JGJ458777:JGJ458779 JQF458777:JQF458779 KAB458777:KAB458779 KJX458777:KJX458779 KTT458777:KTT458779 LDP458777:LDP458779 LNL458777:LNL458779 LXH458777:LXH458779 MHD458777:MHD458779 MQZ458777:MQZ458779 NAV458777:NAV458779 NKR458777:NKR458779 NUN458777:NUN458779 OEJ458777:OEJ458779 OOF458777:OOF458779 OYB458777:OYB458779 PHX458777:PHX458779 PRT458777:PRT458779 QBP458777:QBP458779 QLL458777:QLL458779 QVH458777:QVH458779 RFD458777:RFD458779 ROZ458777:ROZ458779 RYV458777:RYV458779 SIR458777:SIR458779 SSN458777:SSN458779 TCJ458777:TCJ458779 TMF458777:TMF458779 TWB458777:TWB458779 UFX458777:UFX458779 UPT458777:UPT458779 UZP458777:UZP458779 VJL458777:VJL458779 VTH458777:VTH458779 WDD458777:WDD458779 WMZ458777:WMZ458779 WWV458777:WWV458779 AN524313:AN524315 KJ524313:KJ524315 UF524313:UF524315 AEB524313:AEB524315 ANX524313:ANX524315 AXT524313:AXT524315 BHP524313:BHP524315 BRL524313:BRL524315 CBH524313:CBH524315 CLD524313:CLD524315 CUZ524313:CUZ524315 DEV524313:DEV524315 DOR524313:DOR524315 DYN524313:DYN524315 EIJ524313:EIJ524315 ESF524313:ESF524315 FCB524313:FCB524315 FLX524313:FLX524315 FVT524313:FVT524315 GFP524313:GFP524315 GPL524313:GPL524315 GZH524313:GZH524315 HJD524313:HJD524315 HSZ524313:HSZ524315 ICV524313:ICV524315 IMR524313:IMR524315 IWN524313:IWN524315 JGJ524313:JGJ524315 JQF524313:JQF524315 KAB524313:KAB524315 KJX524313:KJX524315 KTT524313:KTT524315 LDP524313:LDP524315 LNL524313:LNL524315 LXH524313:LXH524315 MHD524313:MHD524315 MQZ524313:MQZ524315 NAV524313:NAV524315 NKR524313:NKR524315 NUN524313:NUN524315 OEJ524313:OEJ524315 OOF524313:OOF524315 OYB524313:OYB524315 PHX524313:PHX524315 PRT524313:PRT524315 QBP524313:QBP524315 QLL524313:QLL524315 QVH524313:QVH524315 RFD524313:RFD524315 ROZ524313:ROZ524315 RYV524313:RYV524315 SIR524313:SIR524315 SSN524313:SSN524315 TCJ524313:TCJ524315 TMF524313:TMF524315 TWB524313:TWB524315 UFX524313:UFX524315 UPT524313:UPT524315 UZP524313:UZP524315 VJL524313:VJL524315 VTH524313:VTH524315 WDD524313:WDD524315 WMZ524313:WMZ524315 WWV524313:WWV524315 AN589849:AN589851 KJ589849:KJ589851 UF589849:UF589851 AEB589849:AEB589851 ANX589849:ANX589851 AXT589849:AXT589851 BHP589849:BHP589851 BRL589849:BRL589851 CBH589849:CBH589851 CLD589849:CLD589851 CUZ589849:CUZ589851 DEV589849:DEV589851 DOR589849:DOR589851 DYN589849:DYN589851 EIJ589849:EIJ589851 ESF589849:ESF589851 FCB589849:FCB589851 FLX589849:FLX589851 FVT589849:FVT589851 GFP589849:GFP589851 GPL589849:GPL589851 GZH589849:GZH589851 HJD589849:HJD589851 HSZ589849:HSZ589851 ICV589849:ICV589851 IMR589849:IMR589851 IWN589849:IWN589851 JGJ589849:JGJ589851 JQF589849:JQF589851 KAB589849:KAB589851 KJX589849:KJX589851 KTT589849:KTT589851 LDP589849:LDP589851 LNL589849:LNL589851 LXH589849:LXH589851 MHD589849:MHD589851 MQZ589849:MQZ589851 NAV589849:NAV589851 NKR589849:NKR589851 NUN589849:NUN589851 OEJ589849:OEJ589851 OOF589849:OOF589851 OYB589849:OYB589851 PHX589849:PHX589851 PRT589849:PRT589851 QBP589849:QBP589851 QLL589849:QLL589851 QVH589849:QVH589851 RFD589849:RFD589851 ROZ589849:ROZ589851 RYV589849:RYV589851 SIR589849:SIR589851 SSN589849:SSN589851 TCJ589849:TCJ589851 TMF589849:TMF589851 TWB589849:TWB589851 UFX589849:UFX589851 UPT589849:UPT589851 UZP589849:UZP589851 VJL589849:VJL589851 VTH589849:VTH589851 WDD589849:WDD589851 WMZ589849:WMZ589851 WWV589849:WWV589851 AN655385:AN655387 KJ655385:KJ655387 UF655385:UF655387 AEB655385:AEB655387 ANX655385:ANX655387 AXT655385:AXT655387 BHP655385:BHP655387 BRL655385:BRL655387 CBH655385:CBH655387 CLD655385:CLD655387 CUZ655385:CUZ655387 DEV655385:DEV655387 DOR655385:DOR655387 DYN655385:DYN655387 EIJ655385:EIJ655387 ESF655385:ESF655387 FCB655385:FCB655387 FLX655385:FLX655387 FVT655385:FVT655387 GFP655385:GFP655387 GPL655385:GPL655387 GZH655385:GZH655387 HJD655385:HJD655387 HSZ655385:HSZ655387 ICV655385:ICV655387 IMR655385:IMR655387 IWN655385:IWN655387 JGJ655385:JGJ655387 JQF655385:JQF655387 KAB655385:KAB655387 KJX655385:KJX655387 KTT655385:KTT655387 LDP655385:LDP655387 LNL655385:LNL655387 LXH655385:LXH655387 MHD655385:MHD655387 MQZ655385:MQZ655387 NAV655385:NAV655387 NKR655385:NKR655387 NUN655385:NUN655387 OEJ655385:OEJ655387 OOF655385:OOF655387 OYB655385:OYB655387 PHX655385:PHX655387 PRT655385:PRT655387 QBP655385:QBP655387 QLL655385:QLL655387 QVH655385:QVH655387 RFD655385:RFD655387 ROZ655385:ROZ655387 RYV655385:RYV655387 SIR655385:SIR655387 SSN655385:SSN655387 TCJ655385:TCJ655387 TMF655385:TMF655387 TWB655385:TWB655387 UFX655385:UFX655387 UPT655385:UPT655387 UZP655385:UZP655387 VJL655385:VJL655387 VTH655385:VTH655387 WDD655385:WDD655387 WMZ655385:WMZ655387 WWV655385:WWV655387 AN720921:AN720923 KJ720921:KJ720923 UF720921:UF720923 AEB720921:AEB720923 ANX720921:ANX720923 AXT720921:AXT720923 BHP720921:BHP720923 BRL720921:BRL720923 CBH720921:CBH720923 CLD720921:CLD720923 CUZ720921:CUZ720923 DEV720921:DEV720923 DOR720921:DOR720923 DYN720921:DYN720923 EIJ720921:EIJ720923 ESF720921:ESF720923 FCB720921:FCB720923 FLX720921:FLX720923 FVT720921:FVT720923 GFP720921:GFP720923 GPL720921:GPL720923 GZH720921:GZH720923 HJD720921:HJD720923 HSZ720921:HSZ720923 ICV720921:ICV720923 IMR720921:IMR720923 IWN720921:IWN720923 JGJ720921:JGJ720923 JQF720921:JQF720923 KAB720921:KAB720923 KJX720921:KJX720923 KTT720921:KTT720923 LDP720921:LDP720923 LNL720921:LNL720923 LXH720921:LXH720923 MHD720921:MHD720923 MQZ720921:MQZ720923 NAV720921:NAV720923 NKR720921:NKR720923 NUN720921:NUN720923 OEJ720921:OEJ720923 OOF720921:OOF720923 OYB720921:OYB720923 PHX720921:PHX720923 PRT720921:PRT720923 QBP720921:QBP720923 QLL720921:QLL720923 QVH720921:QVH720923 RFD720921:RFD720923 ROZ720921:ROZ720923 RYV720921:RYV720923 SIR720921:SIR720923 SSN720921:SSN720923 TCJ720921:TCJ720923 TMF720921:TMF720923 TWB720921:TWB720923 UFX720921:UFX720923 UPT720921:UPT720923 UZP720921:UZP720923 VJL720921:VJL720923 VTH720921:VTH720923 WDD720921:WDD720923 WMZ720921:WMZ720923 WWV720921:WWV720923 AN786457:AN786459 KJ786457:KJ786459 UF786457:UF786459 AEB786457:AEB786459 ANX786457:ANX786459 AXT786457:AXT786459 BHP786457:BHP786459 BRL786457:BRL786459 CBH786457:CBH786459 CLD786457:CLD786459 CUZ786457:CUZ786459 DEV786457:DEV786459 DOR786457:DOR786459 DYN786457:DYN786459 EIJ786457:EIJ786459 ESF786457:ESF786459 FCB786457:FCB786459 FLX786457:FLX786459 FVT786457:FVT786459 GFP786457:GFP786459 GPL786457:GPL786459 GZH786457:GZH786459 HJD786457:HJD786459 HSZ786457:HSZ786459 ICV786457:ICV786459 IMR786457:IMR786459 IWN786457:IWN786459 JGJ786457:JGJ786459 JQF786457:JQF786459 KAB786457:KAB786459 KJX786457:KJX786459 KTT786457:KTT786459 LDP786457:LDP786459 LNL786457:LNL786459 LXH786457:LXH786459 MHD786457:MHD786459 MQZ786457:MQZ786459 NAV786457:NAV786459 NKR786457:NKR786459 NUN786457:NUN786459 OEJ786457:OEJ786459 OOF786457:OOF786459 OYB786457:OYB786459 PHX786457:PHX786459 PRT786457:PRT786459 QBP786457:QBP786459 QLL786457:QLL786459 QVH786457:QVH786459 RFD786457:RFD786459 ROZ786457:ROZ786459 RYV786457:RYV786459 SIR786457:SIR786459 SSN786457:SSN786459 TCJ786457:TCJ786459 TMF786457:TMF786459 TWB786457:TWB786459 UFX786457:UFX786459 UPT786457:UPT786459 UZP786457:UZP786459 VJL786457:VJL786459 VTH786457:VTH786459 WDD786457:WDD786459 WMZ786457:WMZ786459 WWV786457:WWV786459 AN851993:AN851995 KJ851993:KJ851995 UF851993:UF851995 AEB851993:AEB851995 ANX851993:ANX851995 AXT851993:AXT851995 BHP851993:BHP851995 BRL851993:BRL851995 CBH851993:CBH851995 CLD851993:CLD851995 CUZ851993:CUZ851995 DEV851993:DEV851995 DOR851993:DOR851995 DYN851993:DYN851995 EIJ851993:EIJ851995 ESF851993:ESF851995 FCB851993:FCB851995 FLX851993:FLX851995 FVT851993:FVT851995 GFP851993:GFP851995 GPL851993:GPL851995 GZH851993:GZH851995 HJD851993:HJD851995 HSZ851993:HSZ851995 ICV851993:ICV851995 IMR851993:IMR851995 IWN851993:IWN851995 JGJ851993:JGJ851995 JQF851993:JQF851995 KAB851993:KAB851995 KJX851993:KJX851995 KTT851993:KTT851995 LDP851993:LDP851995 LNL851993:LNL851995 LXH851993:LXH851995 MHD851993:MHD851995 MQZ851993:MQZ851995 NAV851993:NAV851995 NKR851993:NKR851995 NUN851993:NUN851995 OEJ851993:OEJ851995 OOF851993:OOF851995 OYB851993:OYB851995 PHX851993:PHX851995 PRT851993:PRT851995 QBP851993:QBP851995 QLL851993:QLL851995 QVH851993:QVH851995 RFD851993:RFD851995 ROZ851993:ROZ851995 RYV851993:RYV851995 SIR851993:SIR851995 SSN851993:SSN851995 TCJ851993:TCJ851995 TMF851993:TMF851995 TWB851993:TWB851995 UFX851993:UFX851995 UPT851993:UPT851995 UZP851993:UZP851995 VJL851993:VJL851995 VTH851993:VTH851995 WDD851993:WDD851995 WMZ851993:WMZ851995 WWV851993:WWV851995 AN917529:AN917531 KJ917529:KJ917531 UF917529:UF917531 AEB917529:AEB917531 ANX917529:ANX917531 AXT917529:AXT917531 BHP917529:BHP917531 BRL917529:BRL917531 CBH917529:CBH917531 CLD917529:CLD917531 CUZ917529:CUZ917531 DEV917529:DEV917531 DOR917529:DOR917531 DYN917529:DYN917531 EIJ917529:EIJ917531 ESF917529:ESF917531 FCB917529:FCB917531 FLX917529:FLX917531 FVT917529:FVT917531 GFP917529:GFP917531 GPL917529:GPL917531 GZH917529:GZH917531 HJD917529:HJD917531 HSZ917529:HSZ917531 ICV917529:ICV917531 IMR917529:IMR917531 IWN917529:IWN917531 JGJ917529:JGJ917531 JQF917529:JQF917531 KAB917529:KAB917531 KJX917529:KJX917531 KTT917529:KTT917531 LDP917529:LDP917531 LNL917529:LNL917531 LXH917529:LXH917531 MHD917529:MHD917531 MQZ917529:MQZ917531 NAV917529:NAV917531 NKR917529:NKR917531 NUN917529:NUN917531 OEJ917529:OEJ917531 OOF917529:OOF917531 OYB917529:OYB917531 PHX917529:PHX917531 PRT917529:PRT917531 QBP917529:QBP917531 QLL917529:QLL917531 QVH917529:QVH917531 RFD917529:RFD917531 ROZ917529:ROZ917531 RYV917529:RYV917531 SIR917529:SIR917531 SSN917529:SSN917531 TCJ917529:TCJ917531 TMF917529:TMF917531 TWB917529:TWB917531 UFX917529:UFX917531 UPT917529:UPT917531 UZP917529:UZP917531 VJL917529:VJL917531 VTH917529:VTH917531 WDD917529:WDD917531 WMZ917529:WMZ917531 WWV917529:WWV917531 AN983065:AN983067 KJ983065:KJ983067 UF983065:UF983067 AEB983065:AEB983067 ANX983065:ANX983067 AXT983065:AXT983067 BHP983065:BHP983067 BRL983065:BRL983067 CBH983065:CBH983067 CLD983065:CLD983067 CUZ983065:CUZ983067 DEV983065:DEV983067 DOR983065:DOR983067 DYN983065:DYN983067 EIJ983065:EIJ983067 ESF983065:ESF983067 FCB983065:FCB983067 FLX983065:FLX983067 FVT983065:FVT983067 GFP983065:GFP983067 GPL983065:GPL983067 GZH983065:GZH983067 HJD983065:HJD983067 HSZ983065:HSZ983067 ICV983065:ICV983067 IMR983065:IMR983067 IWN983065:IWN983067 JGJ983065:JGJ983067 JQF983065:JQF983067 KAB983065:KAB983067 KJX983065:KJX983067 KTT983065:KTT983067 LDP983065:LDP983067 LNL983065:LNL983067 LXH983065:LXH983067 MHD983065:MHD983067 MQZ983065:MQZ983067 NAV983065:NAV983067 NKR983065:NKR983067 NUN983065:NUN983067 OEJ983065:OEJ983067 OOF983065:OOF983067 OYB983065:OYB983067 PHX983065:PHX983067 PRT983065:PRT983067 QBP983065:QBP983067 QLL983065:QLL983067 QVH983065:QVH983067 RFD983065:RFD983067 ROZ983065:ROZ983067 RYV983065:RYV983067 SIR983065:SIR983067 SSN983065:SSN983067 TCJ983065:TCJ983067 TMF983065:TMF983067 TWB983065:TWB983067 UFX983065:UFX983067 UPT983065:UPT983067 UZP983065:UZP983067 VJL983065:VJL983067 VTH983065:VTH983067 WDD983065:WDD983067 WMZ983065:WMZ983067 WWV983065:WWV983067 AN30 KJ30 UF30 AEB30 ANX30 AXT30 BHP30 BRL30 CBH30 CLD30 CUZ30 DEV30 DOR30 DYN30 EIJ30 ESF30 FCB30 FLX30 FVT30 GFP30 GPL30 GZH30 HJD30 HSZ30 ICV30 IMR30 IWN30 JGJ30 JQF30 KAB30 KJX30 KTT30 LDP30 LNL30 LXH30 MHD30 MQZ30 NAV30 NKR30 NUN30 OEJ30 OOF30 OYB30 PHX30 PRT30 QBP30 QLL30 QVH30 RFD30 ROZ30 RYV30 SIR30 SSN30 TCJ30 TMF30 TWB30 UFX30 UPT30 UZP30 VJL30 VTH30 WDD30 WMZ30 WWV30 AN65566 KJ65566 UF65566 AEB65566 ANX65566 AXT65566 BHP65566 BRL65566 CBH65566 CLD65566 CUZ65566 DEV65566 DOR65566 DYN65566 EIJ65566 ESF65566 FCB65566 FLX65566 FVT65566 GFP65566 GPL65566 GZH65566 HJD65566 HSZ65566 ICV65566 IMR65566 IWN65566 JGJ65566 JQF65566 KAB65566 KJX65566 KTT65566 LDP65566 LNL65566 LXH65566 MHD65566 MQZ65566 NAV65566 NKR65566 NUN65566 OEJ65566 OOF65566 OYB65566 PHX65566 PRT65566 QBP65566 QLL65566 QVH65566 RFD65566 ROZ65566 RYV65566 SIR65566 SSN65566 TCJ65566 TMF65566 TWB65566 UFX65566 UPT65566 UZP65566 VJL65566 VTH65566 WDD65566 WMZ65566 WWV65566 AN131102 KJ131102 UF131102 AEB131102 ANX131102 AXT131102 BHP131102 BRL131102 CBH131102 CLD131102 CUZ131102 DEV131102 DOR131102 DYN131102 EIJ131102 ESF131102 FCB131102 FLX131102 FVT131102 GFP131102 GPL131102 GZH131102 HJD131102 HSZ131102 ICV131102 IMR131102 IWN131102 JGJ131102 JQF131102 KAB131102 KJX131102 KTT131102 LDP131102 LNL131102 LXH131102 MHD131102 MQZ131102 NAV131102 NKR131102 NUN131102 OEJ131102 OOF131102 OYB131102 PHX131102 PRT131102 QBP131102 QLL131102 QVH131102 RFD131102 ROZ131102 RYV131102 SIR131102 SSN131102 TCJ131102 TMF131102 TWB131102 UFX131102 UPT131102 UZP131102 VJL131102 VTH131102 WDD131102 WMZ131102 WWV131102 AN196638 KJ196638 UF196638 AEB196638 ANX196638 AXT196638 BHP196638 BRL196638 CBH196638 CLD196638 CUZ196638 DEV196638 DOR196638 DYN196638 EIJ196638 ESF196638 FCB196638 FLX196638 FVT196638 GFP196638 GPL196638 GZH196638 HJD196638 HSZ196638 ICV196638 IMR196638 IWN196638 JGJ196638 JQF196638 KAB196638 KJX196638 KTT196638 LDP196638 LNL196638 LXH196638 MHD196638 MQZ196638 NAV196638 NKR196638 NUN196638 OEJ196638 OOF196638 OYB196638 PHX196638 PRT196638 QBP196638 QLL196638 QVH196638 RFD196638 ROZ196638 RYV196638 SIR196638 SSN196638 TCJ196638 TMF196638 TWB196638 UFX196638 UPT196638 UZP196638 VJL196638 VTH196638 WDD196638 WMZ196638 WWV196638 AN262174 KJ262174 UF262174 AEB262174 ANX262174 AXT262174 BHP262174 BRL262174 CBH262174 CLD262174 CUZ262174 DEV262174 DOR262174 DYN262174 EIJ262174 ESF262174 FCB262174 FLX262174 FVT262174 GFP262174 GPL262174 GZH262174 HJD262174 HSZ262174 ICV262174 IMR262174 IWN262174 JGJ262174 JQF262174 KAB262174 KJX262174 KTT262174 LDP262174 LNL262174 LXH262174 MHD262174 MQZ262174 NAV262174 NKR262174 NUN262174 OEJ262174 OOF262174 OYB262174 PHX262174 PRT262174 QBP262174 QLL262174 QVH262174 RFD262174 ROZ262174 RYV262174 SIR262174 SSN262174 TCJ262174 TMF262174 TWB262174 UFX262174 UPT262174 UZP262174 VJL262174 VTH262174 WDD262174 WMZ262174 WWV262174 AN327710 KJ327710 UF327710 AEB327710 ANX327710 AXT327710 BHP327710 BRL327710 CBH327710 CLD327710 CUZ327710 DEV327710 DOR327710 DYN327710 EIJ327710 ESF327710 FCB327710 FLX327710 FVT327710 GFP327710 GPL327710 GZH327710 HJD327710 HSZ327710 ICV327710 IMR327710 IWN327710 JGJ327710 JQF327710 KAB327710 KJX327710 KTT327710 LDP327710 LNL327710 LXH327710 MHD327710 MQZ327710 NAV327710 NKR327710 NUN327710 OEJ327710 OOF327710 OYB327710 PHX327710 PRT327710 QBP327710 QLL327710 QVH327710 RFD327710 ROZ327710 RYV327710 SIR327710 SSN327710 TCJ327710 TMF327710 TWB327710 UFX327710 UPT327710 UZP327710 VJL327710 VTH327710 WDD327710 WMZ327710 WWV327710 AN393246 KJ393246 UF393246 AEB393246 ANX393246 AXT393246 BHP393246 BRL393246 CBH393246 CLD393246 CUZ393246 DEV393246 DOR393246 DYN393246 EIJ393246 ESF393246 FCB393246 FLX393246 FVT393246 GFP393246 GPL393246 GZH393246 HJD393246 HSZ393246 ICV393246 IMR393246 IWN393246 JGJ393246 JQF393246 KAB393246 KJX393246 KTT393246 LDP393246 LNL393246 LXH393246 MHD393246 MQZ393246 NAV393246 NKR393246 NUN393246 OEJ393246 OOF393246 OYB393246 PHX393246 PRT393246 QBP393246 QLL393246 QVH393246 RFD393246 ROZ393246 RYV393246 SIR393246 SSN393246 TCJ393246 TMF393246 TWB393246 UFX393246 UPT393246 UZP393246 VJL393246 VTH393246 WDD393246 WMZ393246 WWV393246 AN458782 KJ458782 UF458782 AEB458782 ANX458782 AXT458782 BHP458782 BRL458782 CBH458782 CLD458782 CUZ458782 DEV458782 DOR458782 DYN458782 EIJ458782 ESF458782 FCB458782 FLX458782 FVT458782 GFP458782 GPL458782 GZH458782 HJD458782 HSZ458782 ICV458782 IMR458782 IWN458782 JGJ458782 JQF458782 KAB458782 KJX458782 KTT458782 LDP458782 LNL458782 LXH458782 MHD458782 MQZ458782 NAV458782 NKR458782 NUN458782 OEJ458782 OOF458782 OYB458782 PHX458782 PRT458782 QBP458782 QLL458782 QVH458782 RFD458782 ROZ458782 RYV458782 SIR458782 SSN458782 TCJ458782 TMF458782 TWB458782 UFX458782 UPT458782 UZP458782 VJL458782 VTH458782 WDD458782 WMZ458782 WWV458782 AN524318 KJ524318 UF524318 AEB524318 ANX524318 AXT524318 BHP524318 BRL524318 CBH524318 CLD524318 CUZ524318 DEV524318 DOR524318 DYN524318 EIJ524318 ESF524318 FCB524318 FLX524318 FVT524318 GFP524318 GPL524318 GZH524318 HJD524318 HSZ524318 ICV524318 IMR524318 IWN524318 JGJ524318 JQF524318 KAB524318 KJX524318 KTT524318 LDP524318 LNL524318 LXH524318 MHD524318 MQZ524318 NAV524318 NKR524318 NUN524318 OEJ524318 OOF524318 OYB524318 PHX524318 PRT524318 QBP524318 QLL524318 QVH524318 RFD524318 ROZ524318 RYV524318 SIR524318 SSN524318 TCJ524318 TMF524318 TWB524318 UFX524318 UPT524318 UZP524318 VJL524318 VTH524318 WDD524318 WMZ524318 WWV524318 AN589854 KJ589854 UF589854 AEB589854 ANX589854 AXT589854 BHP589854 BRL589854 CBH589854 CLD589854 CUZ589854 DEV589854 DOR589854 DYN589854 EIJ589854 ESF589854 FCB589854 FLX589854 FVT589854 GFP589854 GPL589854 GZH589854 HJD589854 HSZ589854 ICV589854 IMR589854 IWN589854 JGJ589854 JQF589854 KAB589854 KJX589854 KTT589854 LDP589854 LNL589854 LXH589854 MHD589854 MQZ589854 NAV589854 NKR589854 NUN589854 OEJ589854 OOF589854 OYB589854 PHX589854 PRT589854 QBP589854 QLL589854 QVH589854 RFD589854 ROZ589854 RYV589854 SIR589854 SSN589854 TCJ589854 TMF589854 TWB589854 UFX589854 UPT589854 UZP589854 VJL589854 VTH589854 WDD589854 WMZ589854 WWV589854 AN655390 KJ655390 UF655390 AEB655390 ANX655390 AXT655390 BHP655390 BRL655390 CBH655390 CLD655390 CUZ655390 DEV655390 DOR655390 DYN655390 EIJ655390 ESF655390 FCB655390 FLX655390 FVT655390 GFP655390 GPL655390 GZH655390 HJD655390 HSZ655390 ICV655390 IMR655390 IWN655390 JGJ655390 JQF655390 KAB655390 KJX655390 KTT655390 LDP655390 LNL655390 LXH655390 MHD655390 MQZ655390 NAV655390 NKR655390 NUN655390 OEJ655390 OOF655390 OYB655390 PHX655390 PRT655390 QBP655390 QLL655390 QVH655390 RFD655390 ROZ655390 RYV655390 SIR655390 SSN655390 TCJ655390 TMF655390 TWB655390 UFX655390 UPT655390 UZP655390 VJL655390 VTH655390 WDD655390 WMZ655390 WWV655390 AN720926 KJ720926 UF720926 AEB720926 ANX720926 AXT720926 BHP720926 BRL720926 CBH720926 CLD720926 CUZ720926 DEV720926 DOR720926 DYN720926 EIJ720926 ESF720926 FCB720926 FLX720926 FVT720926 GFP720926 GPL720926 GZH720926 HJD720926 HSZ720926 ICV720926 IMR720926 IWN720926 JGJ720926 JQF720926 KAB720926 KJX720926 KTT720926 LDP720926 LNL720926 LXH720926 MHD720926 MQZ720926 NAV720926 NKR720926 NUN720926 OEJ720926 OOF720926 OYB720926 PHX720926 PRT720926 QBP720926 QLL720926 QVH720926 RFD720926 ROZ720926 RYV720926 SIR720926 SSN720926 TCJ720926 TMF720926 TWB720926 UFX720926 UPT720926 UZP720926 VJL720926 VTH720926 WDD720926 WMZ720926 WWV720926 AN786462 KJ786462 UF786462 AEB786462 ANX786462 AXT786462 BHP786462 BRL786462 CBH786462 CLD786462 CUZ786462 DEV786462 DOR786462 DYN786462 EIJ786462 ESF786462 FCB786462 FLX786462 FVT786462 GFP786462 GPL786462 GZH786462 HJD786462 HSZ786462 ICV786462 IMR786462 IWN786462 JGJ786462 JQF786462 KAB786462 KJX786462 KTT786462 LDP786462 LNL786462 LXH786462 MHD786462 MQZ786462 NAV786462 NKR786462 NUN786462 OEJ786462 OOF786462 OYB786462 PHX786462 PRT786462 QBP786462 QLL786462 QVH786462 RFD786462 ROZ786462 RYV786462 SIR786462 SSN786462 TCJ786462 TMF786462 TWB786462 UFX786462 UPT786462 UZP786462 VJL786462 VTH786462 WDD786462 WMZ786462 WWV786462 AN851998 KJ851998 UF851998 AEB851998 ANX851998 AXT851998 BHP851998 BRL851998 CBH851998 CLD851998 CUZ851998 DEV851998 DOR851998 DYN851998 EIJ851998 ESF851998 FCB851998 FLX851998 FVT851998 GFP851998 GPL851998 GZH851998 HJD851998 HSZ851998 ICV851998 IMR851998 IWN851998 JGJ851998 JQF851998 KAB851998 KJX851998 KTT851998 LDP851998 LNL851998 LXH851998 MHD851998 MQZ851998 NAV851998 NKR851998 NUN851998 OEJ851998 OOF851998 OYB851998 PHX851998 PRT851998 QBP851998 QLL851998 QVH851998 RFD851998 ROZ851998 RYV851998 SIR851998 SSN851998 TCJ851998 TMF851998 TWB851998 UFX851998 UPT851998 UZP851998 VJL851998 VTH851998 WDD851998 WMZ851998 WWV851998 AN917534 KJ917534 UF917534 AEB917534 ANX917534 AXT917534 BHP917534 BRL917534 CBH917534 CLD917534 CUZ917534 DEV917534 DOR917534 DYN917534 EIJ917534 ESF917534 FCB917534 FLX917534 FVT917534 GFP917534 GPL917534 GZH917534 HJD917534 HSZ917534 ICV917534 IMR917534 IWN917534 JGJ917534 JQF917534 KAB917534 KJX917534 KTT917534 LDP917534 LNL917534 LXH917534 MHD917534 MQZ917534 NAV917534 NKR917534 NUN917534 OEJ917534 OOF917534 OYB917534 PHX917534 PRT917534 QBP917534 QLL917534 QVH917534 RFD917534 ROZ917534 RYV917534 SIR917534 SSN917534 TCJ917534 TMF917534 TWB917534 UFX917534 UPT917534 UZP917534 VJL917534 VTH917534 WDD917534 WMZ917534 WWV917534 AN983070 KJ983070 UF983070 AEB983070 ANX983070 AXT983070 BHP983070 BRL983070 CBH983070 CLD983070 CUZ983070 DEV983070 DOR983070 DYN983070 EIJ983070 ESF983070 FCB983070 FLX983070 FVT983070 GFP983070 GPL983070 GZH983070 HJD983070 HSZ983070 ICV983070 IMR983070 IWN983070 JGJ983070 JQF983070 KAB983070 KJX983070 KTT983070 LDP983070 LNL983070 LXH983070 MHD983070 MQZ983070 NAV983070 NKR983070 NUN983070 OEJ983070 OOF983070 OYB983070 PHX983070 PRT983070 QBP983070 QLL983070 QVH983070 RFD983070 ROZ983070 RYV983070 SIR983070 SSN983070 TCJ983070 TMF983070 TWB983070 UFX983070 UPT983070 UZP983070 VJL983070 VTH983070 WDD983070 WMZ983070 WWV983070 AN32:AN33 KJ32:KJ33 UF32:UF33 AEB32:AEB33 ANX32:ANX33 AXT32:AXT33 BHP32:BHP33 BRL32:BRL33 CBH32:CBH33 CLD32:CLD33 CUZ32:CUZ33 DEV32:DEV33 DOR32:DOR33 DYN32:DYN33 EIJ32:EIJ33 ESF32:ESF33 FCB32:FCB33 FLX32:FLX33 FVT32:FVT33 GFP32:GFP33 GPL32:GPL33 GZH32:GZH33 HJD32:HJD33 HSZ32:HSZ33 ICV32:ICV33 IMR32:IMR33 IWN32:IWN33 JGJ32:JGJ33 JQF32:JQF33 KAB32:KAB33 KJX32:KJX33 KTT32:KTT33 LDP32:LDP33 LNL32:LNL33 LXH32:LXH33 MHD32:MHD33 MQZ32:MQZ33 NAV32:NAV33 NKR32:NKR33 NUN32:NUN33 OEJ32:OEJ33 OOF32:OOF33 OYB32:OYB33 PHX32:PHX33 PRT32:PRT33 QBP32:QBP33 QLL32:QLL33 QVH32:QVH33 RFD32:RFD33 ROZ32:ROZ33 RYV32:RYV33 SIR32:SIR33 SSN32:SSN33 TCJ32:TCJ33 TMF32:TMF33 TWB32:TWB33 UFX32:UFX33 UPT32:UPT33 UZP32:UZP33 VJL32:VJL33 VTH32:VTH33 WDD32:WDD33 WMZ32:WMZ33 WWV32:WWV33 AN65568:AN65569 KJ65568:KJ65569 UF65568:UF65569 AEB65568:AEB65569 ANX65568:ANX65569 AXT65568:AXT65569 BHP65568:BHP65569 BRL65568:BRL65569 CBH65568:CBH65569 CLD65568:CLD65569 CUZ65568:CUZ65569 DEV65568:DEV65569 DOR65568:DOR65569 DYN65568:DYN65569 EIJ65568:EIJ65569 ESF65568:ESF65569 FCB65568:FCB65569 FLX65568:FLX65569 FVT65568:FVT65569 GFP65568:GFP65569 GPL65568:GPL65569 GZH65568:GZH65569 HJD65568:HJD65569 HSZ65568:HSZ65569 ICV65568:ICV65569 IMR65568:IMR65569 IWN65568:IWN65569 JGJ65568:JGJ65569 JQF65568:JQF65569 KAB65568:KAB65569 KJX65568:KJX65569 KTT65568:KTT65569 LDP65568:LDP65569 LNL65568:LNL65569 LXH65568:LXH65569 MHD65568:MHD65569 MQZ65568:MQZ65569 NAV65568:NAV65569 NKR65568:NKR65569 NUN65568:NUN65569 OEJ65568:OEJ65569 OOF65568:OOF65569 OYB65568:OYB65569 PHX65568:PHX65569 PRT65568:PRT65569 QBP65568:QBP65569 QLL65568:QLL65569 QVH65568:QVH65569 RFD65568:RFD65569 ROZ65568:ROZ65569 RYV65568:RYV65569 SIR65568:SIR65569 SSN65568:SSN65569 TCJ65568:TCJ65569 TMF65568:TMF65569 TWB65568:TWB65569 UFX65568:UFX65569 UPT65568:UPT65569 UZP65568:UZP65569 VJL65568:VJL65569 VTH65568:VTH65569 WDD65568:WDD65569 WMZ65568:WMZ65569 WWV65568:WWV65569 AN131104:AN131105 KJ131104:KJ131105 UF131104:UF131105 AEB131104:AEB131105 ANX131104:ANX131105 AXT131104:AXT131105 BHP131104:BHP131105 BRL131104:BRL131105 CBH131104:CBH131105 CLD131104:CLD131105 CUZ131104:CUZ131105 DEV131104:DEV131105 DOR131104:DOR131105 DYN131104:DYN131105 EIJ131104:EIJ131105 ESF131104:ESF131105 FCB131104:FCB131105 FLX131104:FLX131105 FVT131104:FVT131105 GFP131104:GFP131105 GPL131104:GPL131105 GZH131104:GZH131105 HJD131104:HJD131105 HSZ131104:HSZ131105 ICV131104:ICV131105 IMR131104:IMR131105 IWN131104:IWN131105 JGJ131104:JGJ131105 JQF131104:JQF131105 KAB131104:KAB131105 KJX131104:KJX131105 KTT131104:KTT131105 LDP131104:LDP131105 LNL131104:LNL131105 LXH131104:LXH131105 MHD131104:MHD131105 MQZ131104:MQZ131105 NAV131104:NAV131105 NKR131104:NKR131105 NUN131104:NUN131105 OEJ131104:OEJ131105 OOF131104:OOF131105 OYB131104:OYB131105 PHX131104:PHX131105 PRT131104:PRT131105 QBP131104:QBP131105 QLL131104:QLL131105 QVH131104:QVH131105 RFD131104:RFD131105 ROZ131104:ROZ131105 RYV131104:RYV131105 SIR131104:SIR131105 SSN131104:SSN131105 TCJ131104:TCJ131105 TMF131104:TMF131105 TWB131104:TWB131105 UFX131104:UFX131105 UPT131104:UPT131105 UZP131104:UZP131105 VJL131104:VJL131105 VTH131104:VTH131105 WDD131104:WDD131105 WMZ131104:WMZ131105 WWV131104:WWV131105 AN196640:AN196641 KJ196640:KJ196641 UF196640:UF196641 AEB196640:AEB196641 ANX196640:ANX196641 AXT196640:AXT196641 BHP196640:BHP196641 BRL196640:BRL196641 CBH196640:CBH196641 CLD196640:CLD196641 CUZ196640:CUZ196641 DEV196640:DEV196641 DOR196640:DOR196641 DYN196640:DYN196641 EIJ196640:EIJ196641 ESF196640:ESF196641 FCB196640:FCB196641 FLX196640:FLX196641 FVT196640:FVT196641 GFP196640:GFP196641 GPL196640:GPL196641 GZH196640:GZH196641 HJD196640:HJD196641 HSZ196640:HSZ196641 ICV196640:ICV196641 IMR196640:IMR196641 IWN196640:IWN196641 JGJ196640:JGJ196641 JQF196640:JQF196641 KAB196640:KAB196641 KJX196640:KJX196641 KTT196640:KTT196641 LDP196640:LDP196641 LNL196640:LNL196641 LXH196640:LXH196641 MHD196640:MHD196641 MQZ196640:MQZ196641 NAV196640:NAV196641 NKR196640:NKR196641 NUN196640:NUN196641 OEJ196640:OEJ196641 OOF196640:OOF196641 OYB196640:OYB196641 PHX196640:PHX196641 PRT196640:PRT196641 QBP196640:QBP196641 QLL196640:QLL196641 QVH196640:QVH196641 RFD196640:RFD196641 ROZ196640:ROZ196641 RYV196640:RYV196641 SIR196640:SIR196641 SSN196640:SSN196641 TCJ196640:TCJ196641 TMF196640:TMF196641 TWB196640:TWB196641 UFX196640:UFX196641 UPT196640:UPT196641 UZP196640:UZP196641 VJL196640:VJL196641 VTH196640:VTH196641 WDD196640:WDD196641 WMZ196640:WMZ196641 WWV196640:WWV196641 AN262176:AN262177 KJ262176:KJ262177 UF262176:UF262177 AEB262176:AEB262177 ANX262176:ANX262177 AXT262176:AXT262177 BHP262176:BHP262177 BRL262176:BRL262177 CBH262176:CBH262177 CLD262176:CLD262177 CUZ262176:CUZ262177 DEV262176:DEV262177 DOR262176:DOR262177 DYN262176:DYN262177 EIJ262176:EIJ262177 ESF262176:ESF262177 FCB262176:FCB262177 FLX262176:FLX262177 FVT262176:FVT262177 GFP262176:GFP262177 GPL262176:GPL262177 GZH262176:GZH262177 HJD262176:HJD262177 HSZ262176:HSZ262177 ICV262176:ICV262177 IMR262176:IMR262177 IWN262176:IWN262177 JGJ262176:JGJ262177 JQF262176:JQF262177 KAB262176:KAB262177 KJX262176:KJX262177 KTT262176:KTT262177 LDP262176:LDP262177 LNL262176:LNL262177 LXH262176:LXH262177 MHD262176:MHD262177 MQZ262176:MQZ262177 NAV262176:NAV262177 NKR262176:NKR262177 NUN262176:NUN262177 OEJ262176:OEJ262177 OOF262176:OOF262177 OYB262176:OYB262177 PHX262176:PHX262177 PRT262176:PRT262177 QBP262176:QBP262177 QLL262176:QLL262177 QVH262176:QVH262177 RFD262176:RFD262177 ROZ262176:ROZ262177 RYV262176:RYV262177 SIR262176:SIR262177 SSN262176:SSN262177 TCJ262176:TCJ262177 TMF262176:TMF262177 TWB262176:TWB262177 UFX262176:UFX262177 UPT262176:UPT262177 UZP262176:UZP262177 VJL262176:VJL262177 VTH262176:VTH262177 WDD262176:WDD262177 WMZ262176:WMZ262177 WWV262176:WWV262177 AN327712:AN327713 KJ327712:KJ327713 UF327712:UF327713 AEB327712:AEB327713 ANX327712:ANX327713 AXT327712:AXT327713 BHP327712:BHP327713 BRL327712:BRL327713 CBH327712:CBH327713 CLD327712:CLD327713 CUZ327712:CUZ327713 DEV327712:DEV327713 DOR327712:DOR327713 DYN327712:DYN327713 EIJ327712:EIJ327713 ESF327712:ESF327713 FCB327712:FCB327713 FLX327712:FLX327713 FVT327712:FVT327713 GFP327712:GFP327713 GPL327712:GPL327713 GZH327712:GZH327713 HJD327712:HJD327713 HSZ327712:HSZ327713 ICV327712:ICV327713 IMR327712:IMR327713 IWN327712:IWN327713 JGJ327712:JGJ327713 JQF327712:JQF327713 KAB327712:KAB327713 KJX327712:KJX327713 KTT327712:KTT327713 LDP327712:LDP327713 LNL327712:LNL327713 LXH327712:LXH327713 MHD327712:MHD327713 MQZ327712:MQZ327713 NAV327712:NAV327713 NKR327712:NKR327713 NUN327712:NUN327713 OEJ327712:OEJ327713 OOF327712:OOF327713 OYB327712:OYB327713 PHX327712:PHX327713 PRT327712:PRT327713 QBP327712:QBP327713 QLL327712:QLL327713 QVH327712:QVH327713 RFD327712:RFD327713 ROZ327712:ROZ327713 RYV327712:RYV327713 SIR327712:SIR327713 SSN327712:SSN327713 TCJ327712:TCJ327713 TMF327712:TMF327713 TWB327712:TWB327713 UFX327712:UFX327713 UPT327712:UPT327713 UZP327712:UZP327713 VJL327712:VJL327713 VTH327712:VTH327713 WDD327712:WDD327713 WMZ327712:WMZ327713 WWV327712:WWV327713 AN393248:AN393249 KJ393248:KJ393249 UF393248:UF393249 AEB393248:AEB393249 ANX393248:ANX393249 AXT393248:AXT393249 BHP393248:BHP393249 BRL393248:BRL393249 CBH393248:CBH393249 CLD393248:CLD393249 CUZ393248:CUZ393249 DEV393248:DEV393249 DOR393248:DOR393249 DYN393248:DYN393249 EIJ393248:EIJ393249 ESF393248:ESF393249 FCB393248:FCB393249 FLX393248:FLX393249 FVT393248:FVT393249 GFP393248:GFP393249 GPL393248:GPL393249 GZH393248:GZH393249 HJD393248:HJD393249 HSZ393248:HSZ393249 ICV393248:ICV393249 IMR393248:IMR393249 IWN393248:IWN393249 JGJ393248:JGJ393249 JQF393248:JQF393249 KAB393248:KAB393249 KJX393248:KJX393249 KTT393248:KTT393249 LDP393248:LDP393249 LNL393248:LNL393249 LXH393248:LXH393249 MHD393248:MHD393249 MQZ393248:MQZ393249 NAV393248:NAV393249 NKR393248:NKR393249 NUN393248:NUN393249 OEJ393248:OEJ393249 OOF393248:OOF393249 OYB393248:OYB393249 PHX393248:PHX393249 PRT393248:PRT393249 QBP393248:QBP393249 QLL393248:QLL393249 QVH393248:QVH393249 RFD393248:RFD393249 ROZ393248:ROZ393249 RYV393248:RYV393249 SIR393248:SIR393249 SSN393248:SSN393249 TCJ393248:TCJ393249 TMF393248:TMF393249 TWB393248:TWB393249 UFX393248:UFX393249 UPT393248:UPT393249 UZP393248:UZP393249 VJL393248:VJL393249 VTH393248:VTH393249 WDD393248:WDD393249 WMZ393248:WMZ393249 WWV393248:WWV393249 AN458784:AN458785 KJ458784:KJ458785 UF458784:UF458785 AEB458784:AEB458785 ANX458784:ANX458785 AXT458784:AXT458785 BHP458784:BHP458785 BRL458784:BRL458785 CBH458784:CBH458785 CLD458784:CLD458785 CUZ458784:CUZ458785 DEV458784:DEV458785 DOR458784:DOR458785 DYN458784:DYN458785 EIJ458784:EIJ458785 ESF458784:ESF458785 FCB458784:FCB458785 FLX458784:FLX458785 FVT458784:FVT458785 GFP458784:GFP458785 GPL458784:GPL458785 GZH458784:GZH458785 HJD458784:HJD458785 HSZ458784:HSZ458785 ICV458784:ICV458785 IMR458784:IMR458785 IWN458784:IWN458785 JGJ458784:JGJ458785 JQF458784:JQF458785 KAB458784:KAB458785 KJX458784:KJX458785 KTT458784:KTT458785 LDP458784:LDP458785 LNL458784:LNL458785 LXH458784:LXH458785 MHD458784:MHD458785 MQZ458784:MQZ458785 NAV458784:NAV458785 NKR458784:NKR458785 NUN458784:NUN458785 OEJ458784:OEJ458785 OOF458784:OOF458785 OYB458784:OYB458785 PHX458784:PHX458785 PRT458784:PRT458785 QBP458784:QBP458785 QLL458784:QLL458785 QVH458784:QVH458785 RFD458784:RFD458785 ROZ458784:ROZ458785 RYV458784:RYV458785 SIR458784:SIR458785 SSN458784:SSN458785 TCJ458784:TCJ458785 TMF458784:TMF458785 TWB458784:TWB458785 UFX458784:UFX458785 UPT458784:UPT458785 UZP458784:UZP458785 VJL458784:VJL458785 VTH458784:VTH458785 WDD458784:WDD458785 WMZ458784:WMZ458785 WWV458784:WWV458785 AN524320:AN524321 KJ524320:KJ524321 UF524320:UF524321 AEB524320:AEB524321 ANX524320:ANX524321 AXT524320:AXT524321 BHP524320:BHP524321 BRL524320:BRL524321 CBH524320:CBH524321 CLD524320:CLD524321 CUZ524320:CUZ524321 DEV524320:DEV524321 DOR524320:DOR524321 DYN524320:DYN524321 EIJ524320:EIJ524321 ESF524320:ESF524321 FCB524320:FCB524321 FLX524320:FLX524321 FVT524320:FVT524321 GFP524320:GFP524321 GPL524320:GPL524321 GZH524320:GZH524321 HJD524320:HJD524321 HSZ524320:HSZ524321 ICV524320:ICV524321 IMR524320:IMR524321 IWN524320:IWN524321 JGJ524320:JGJ524321 JQF524320:JQF524321 KAB524320:KAB524321 KJX524320:KJX524321 KTT524320:KTT524321 LDP524320:LDP524321 LNL524320:LNL524321 LXH524320:LXH524321 MHD524320:MHD524321 MQZ524320:MQZ524321 NAV524320:NAV524321 NKR524320:NKR524321 NUN524320:NUN524321 OEJ524320:OEJ524321 OOF524320:OOF524321 OYB524320:OYB524321 PHX524320:PHX524321 PRT524320:PRT524321 QBP524320:QBP524321 QLL524320:QLL524321 QVH524320:QVH524321 RFD524320:RFD524321 ROZ524320:ROZ524321 RYV524320:RYV524321 SIR524320:SIR524321 SSN524320:SSN524321 TCJ524320:TCJ524321 TMF524320:TMF524321 TWB524320:TWB524321 UFX524320:UFX524321 UPT524320:UPT524321 UZP524320:UZP524321 VJL524320:VJL524321 VTH524320:VTH524321 WDD524320:WDD524321 WMZ524320:WMZ524321 WWV524320:WWV524321 AN589856:AN589857 KJ589856:KJ589857 UF589856:UF589857 AEB589856:AEB589857 ANX589856:ANX589857 AXT589856:AXT589857 BHP589856:BHP589857 BRL589856:BRL589857 CBH589856:CBH589857 CLD589856:CLD589857 CUZ589856:CUZ589857 DEV589856:DEV589857 DOR589856:DOR589857 DYN589856:DYN589857 EIJ589856:EIJ589857 ESF589856:ESF589857 FCB589856:FCB589857 FLX589856:FLX589857 FVT589856:FVT589857 GFP589856:GFP589857 GPL589856:GPL589857 GZH589856:GZH589857 HJD589856:HJD589857 HSZ589856:HSZ589857 ICV589856:ICV589857 IMR589856:IMR589857 IWN589856:IWN589857 JGJ589856:JGJ589857 JQF589856:JQF589857 KAB589856:KAB589857 KJX589856:KJX589857 KTT589856:KTT589857 LDP589856:LDP589857 LNL589856:LNL589857 LXH589856:LXH589857 MHD589856:MHD589857 MQZ589856:MQZ589857 NAV589856:NAV589857 NKR589856:NKR589857 NUN589856:NUN589857 OEJ589856:OEJ589857 OOF589856:OOF589857 OYB589856:OYB589857 PHX589856:PHX589857 PRT589856:PRT589857 QBP589856:QBP589857 QLL589856:QLL589857 QVH589856:QVH589857 RFD589856:RFD589857 ROZ589856:ROZ589857 RYV589856:RYV589857 SIR589856:SIR589857 SSN589856:SSN589857 TCJ589856:TCJ589857 TMF589856:TMF589857 TWB589856:TWB589857 UFX589856:UFX589857 UPT589856:UPT589857 UZP589856:UZP589857 VJL589856:VJL589857 VTH589856:VTH589857 WDD589856:WDD589857 WMZ589856:WMZ589857 WWV589856:WWV589857 AN655392:AN655393 KJ655392:KJ655393 UF655392:UF655393 AEB655392:AEB655393 ANX655392:ANX655393 AXT655392:AXT655393 BHP655392:BHP655393 BRL655392:BRL655393 CBH655392:CBH655393 CLD655392:CLD655393 CUZ655392:CUZ655393 DEV655392:DEV655393 DOR655392:DOR655393 DYN655392:DYN655393 EIJ655392:EIJ655393 ESF655392:ESF655393 FCB655392:FCB655393 FLX655392:FLX655393 FVT655392:FVT655393 GFP655392:GFP655393 GPL655392:GPL655393 GZH655392:GZH655393 HJD655392:HJD655393 HSZ655392:HSZ655393 ICV655392:ICV655393 IMR655392:IMR655393 IWN655392:IWN655393 JGJ655392:JGJ655393 JQF655392:JQF655393 KAB655392:KAB655393 KJX655392:KJX655393 KTT655392:KTT655393 LDP655392:LDP655393 LNL655392:LNL655393 LXH655392:LXH655393 MHD655392:MHD655393 MQZ655392:MQZ655393 NAV655392:NAV655393 NKR655392:NKR655393 NUN655392:NUN655393 OEJ655392:OEJ655393 OOF655392:OOF655393 OYB655392:OYB655393 PHX655392:PHX655393 PRT655392:PRT655393 QBP655392:QBP655393 QLL655392:QLL655393 QVH655392:QVH655393 RFD655392:RFD655393 ROZ655392:ROZ655393 RYV655392:RYV655393 SIR655392:SIR655393 SSN655392:SSN655393 TCJ655392:TCJ655393 TMF655392:TMF655393 TWB655392:TWB655393 UFX655392:UFX655393 UPT655392:UPT655393 UZP655392:UZP655393 VJL655392:VJL655393 VTH655392:VTH655393 WDD655392:WDD655393 WMZ655392:WMZ655393 WWV655392:WWV655393 AN720928:AN720929 KJ720928:KJ720929 UF720928:UF720929 AEB720928:AEB720929 ANX720928:ANX720929 AXT720928:AXT720929 BHP720928:BHP720929 BRL720928:BRL720929 CBH720928:CBH720929 CLD720928:CLD720929 CUZ720928:CUZ720929 DEV720928:DEV720929 DOR720928:DOR720929 DYN720928:DYN720929 EIJ720928:EIJ720929 ESF720928:ESF720929 FCB720928:FCB720929 FLX720928:FLX720929 FVT720928:FVT720929 GFP720928:GFP720929 GPL720928:GPL720929 GZH720928:GZH720929 HJD720928:HJD720929 HSZ720928:HSZ720929 ICV720928:ICV720929 IMR720928:IMR720929 IWN720928:IWN720929 JGJ720928:JGJ720929 JQF720928:JQF720929 KAB720928:KAB720929 KJX720928:KJX720929 KTT720928:KTT720929 LDP720928:LDP720929 LNL720928:LNL720929 LXH720928:LXH720929 MHD720928:MHD720929 MQZ720928:MQZ720929 NAV720928:NAV720929 NKR720928:NKR720929 NUN720928:NUN720929 OEJ720928:OEJ720929 OOF720928:OOF720929 OYB720928:OYB720929 PHX720928:PHX720929 PRT720928:PRT720929 QBP720928:QBP720929 QLL720928:QLL720929 QVH720928:QVH720929 RFD720928:RFD720929 ROZ720928:ROZ720929 RYV720928:RYV720929 SIR720928:SIR720929 SSN720928:SSN720929 TCJ720928:TCJ720929 TMF720928:TMF720929 TWB720928:TWB720929 UFX720928:UFX720929 UPT720928:UPT720929 UZP720928:UZP720929 VJL720928:VJL720929 VTH720928:VTH720929 WDD720928:WDD720929 WMZ720928:WMZ720929 WWV720928:WWV720929 AN786464:AN786465 KJ786464:KJ786465 UF786464:UF786465 AEB786464:AEB786465 ANX786464:ANX786465 AXT786464:AXT786465 BHP786464:BHP786465 BRL786464:BRL786465 CBH786464:CBH786465 CLD786464:CLD786465 CUZ786464:CUZ786465 DEV786464:DEV786465 DOR786464:DOR786465 DYN786464:DYN786465 EIJ786464:EIJ786465 ESF786464:ESF786465 FCB786464:FCB786465 FLX786464:FLX786465 FVT786464:FVT786465 GFP786464:GFP786465 GPL786464:GPL786465 GZH786464:GZH786465 HJD786464:HJD786465 HSZ786464:HSZ786465 ICV786464:ICV786465 IMR786464:IMR786465 IWN786464:IWN786465 JGJ786464:JGJ786465 JQF786464:JQF786465 KAB786464:KAB786465 KJX786464:KJX786465 KTT786464:KTT786465 LDP786464:LDP786465 LNL786464:LNL786465 LXH786464:LXH786465 MHD786464:MHD786465 MQZ786464:MQZ786465 NAV786464:NAV786465 NKR786464:NKR786465 NUN786464:NUN786465 OEJ786464:OEJ786465 OOF786464:OOF786465 OYB786464:OYB786465 PHX786464:PHX786465 PRT786464:PRT786465 QBP786464:QBP786465 QLL786464:QLL786465 QVH786464:QVH786465 RFD786464:RFD786465 ROZ786464:ROZ786465 RYV786464:RYV786465 SIR786464:SIR786465 SSN786464:SSN786465 TCJ786464:TCJ786465 TMF786464:TMF786465 TWB786464:TWB786465 UFX786464:UFX786465 UPT786464:UPT786465 UZP786464:UZP786465 VJL786464:VJL786465 VTH786464:VTH786465 WDD786464:WDD786465 WMZ786464:WMZ786465 WWV786464:WWV786465 AN852000:AN852001 KJ852000:KJ852001 UF852000:UF852001 AEB852000:AEB852001 ANX852000:ANX852001 AXT852000:AXT852001 BHP852000:BHP852001 BRL852000:BRL852001 CBH852000:CBH852001 CLD852000:CLD852001 CUZ852000:CUZ852001 DEV852000:DEV852001 DOR852000:DOR852001 DYN852000:DYN852001 EIJ852000:EIJ852001 ESF852000:ESF852001 FCB852000:FCB852001 FLX852000:FLX852001 FVT852000:FVT852001 GFP852000:GFP852001 GPL852000:GPL852001 GZH852000:GZH852001 HJD852000:HJD852001 HSZ852000:HSZ852001 ICV852000:ICV852001 IMR852000:IMR852001 IWN852000:IWN852001 JGJ852000:JGJ852001 JQF852000:JQF852001 KAB852000:KAB852001 KJX852000:KJX852001 KTT852000:KTT852001 LDP852000:LDP852001 LNL852000:LNL852001 LXH852000:LXH852001 MHD852000:MHD852001 MQZ852000:MQZ852001 NAV852000:NAV852001 NKR852000:NKR852001 NUN852000:NUN852001 OEJ852000:OEJ852001 OOF852000:OOF852001 OYB852000:OYB852001 PHX852000:PHX852001 PRT852000:PRT852001 QBP852000:QBP852001 QLL852000:QLL852001 QVH852000:QVH852001 RFD852000:RFD852001 ROZ852000:ROZ852001 RYV852000:RYV852001 SIR852000:SIR852001 SSN852000:SSN852001 TCJ852000:TCJ852001 TMF852000:TMF852001 TWB852000:TWB852001 UFX852000:UFX852001 UPT852000:UPT852001 UZP852000:UZP852001 VJL852000:VJL852001 VTH852000:VTH852001 WDD852000:WDD852001 WMZ852000:WMZ852001 WWV852000:WWV852001 AN917536:AN917537 KJ917536:KJ917537 UF917536:UF917537 AEB917536:AEB917537 ANX917536:ANX917537 AXT917536:AXT917537 BHP917536:BHP917537 BRL917536:BRL917537 CBH917536:CBH917537 CLD917536:CLD917537 CUZ917536:CUZ917537 DEV917536:DEV917537 DOR917536:DOR917537 DYN917536:DYN917537 EIJ917536:EIJ917537 ESF917536:ESF917537 FCB917536:FCB917537 FLX917536:FLX917537 FVT917536:FVT917537 GFP917536:GFP917537 GPL917536:GPL917537 GZH917536:GZH917537 HJD917536:HJD917537 HSZ917536:HSZ917537 ICV917536:ICV917537 IMR917536:IMR917537 IWN917536:IWN917537 JGJ917536:JGJ917537 JQF917536:JQF917537 KAB917536:KAB917537 KJX917536:KJX917537 KTT917536:KTT917537 LDP917536:LDP917537 LNL917536:LNL917537 LXH917536:LXH917537 MHD917536:MHD917537 MQZ917536:MQZ917537 NAV917536:NAV917537 NKR917536:NKR917537 NUN917536:NUN917537 OEJ917536:OEJ917537 OOF917536:OOF917537 OYB917536:OYB917537 PHX917536:PHX917537 PRT917536:PRT917537 QBP917536:QBP917537 QLL917536:QLL917537 QVH917536:QVH917537 RFD917536:RFD917537 ROZ917536:ROZ917537 RYV917536:RYV917537 SIR917536:SIR917537 SSN917536:SSN917537 TCJ917536:TCJ917537 TMF917536:TMF917537 TWB917536:TWB917537 UFX917536:UFX917537 UPT917536:UPT917537 UZP917536:UZP917537 VJL917536:VJL917537 VTH917536:VTH917537 WDD917536:WDD917537 WMZ917536:WMZ917537 WWV917536:WWV917537 AN983072:AN983073 KJ983072:KJ983073 UF983072:UF983073 AEB983072:AEB983073 ANX983072:ANX983073 AXT983072:AXT983073 BHP983072:BHP983073 BRL983072:BRL983073 CBH983072:CBH983073 CLD983072:CLD983073 CUZ983072:CUZ983073 DEV983072:DEV983073 DOR983072:DOR983073 DYN983072:DYN983073 EIJ983072:EIJ983073 ESF983072:ESF983073 FCB983072:FCB983073 FLX983072:FLX983073 FVT983072:FVT983073 GFP983072:GFP983073 GPL983072:GPL983073 GZH983072:GZH983073 HJD983072:HJD983073 HSZ983072:HSZ983073 ICV983072:ICV983073 IMR983072:IMR983073 IWN983072:IWN983073 JGJ983072:JGJ983073 JQF983072:JQF983073 KAB983072:KAB983073 KJX983072:KJX983073 KTT983072:KTT983073 LDP983072:LDP983073 LNL983072:LNL983073 LXH983072:LXH983073 MHD983072:MHD983073 MQZ983072:MQZ983073 NAV983072:NAV983073 NKR983072:NKR983073 NUN983072:NUN983073 OEJ983072:OEJ983073 OOF983072:OOF983073 OYB983072:OYB983073 PHX983072:PHX983073 PRT983072:PRT983073 QBP983072:QBP983073 QLL983072:QLL983073 QVH983072:QVH983073 RFD983072:RFD983073 ROZ983072:ROZ983073 RYV983072:RYV983073 SIR983072:SIR983073 SSN983072:SSN983073 TCJ983072:TCJ983073 TMF983072:TMF983073 TWB983072:TWB983073 UFX983072:UFX983073 UPT983072:UPT983073 UZP983072:UZP983073 VJL983072:VJL983073 VTH983072:VTH983073 WDD983072:WDD983073 WMZ983072:WMZ983073 WWV983072:WWV983073 AN36 KJ36 UF36 AEB36 ANX36 AXT36 BHP36 BRL36 CBH36 CLD36 CUZ36 DEV36 DOR36 DYN36 EIJ36 ESF36 FCB36 FLX36 FVT36 GFP36 GPL36 GZH36 HJD36 HSZ36 ICV36 IMR36 IWN36 JGJ36 JQF36 KAB36 KJX36 KTT36 LDP36 LNL36 LXH36 MHD36 MQZ36 NAV36 NKR36 NUN36 OEJ36 OOF36 OYB36 PHX36 PRT36 QBP36 QLL36 QVH36 RFD36 ROZ36 RYV36 SIR36 SSN36 TCJ36 TMF36 TWB36 UFX36 UPT36 UZP36 VJL36 VTH36 WDD36 WMZ36 WWV36 AN65572 KJ65572 UF65572 AEB65572 ANX65572 AXT65572 BHP65572 BRL65572 CBH65572 CLD65572 CUZ65572 DEV65572 DOR65572 DYN65572 EIJ65572 ESF65572 FCB65572 FLX65572 FVT65572 GFP65572 GPL65572 GZH65572 HJD65572 HSZ65572 ICV65572 IMR65572 IWN65572 JGJ65572 JQF65572 KAB65572 KJX65572 KTT65572 LDP65572 LNL65572 LXH65572 MHD65572 MQZ65572 NAV65572 NKR65572 NUN65572 OEJ65572 OOF65572 OYB65572 PHX65572 PRT65572 QBP65572 QLL65572 QVH65572 RFD65572 ROZ65572 RYV65572 SIR65572 SSN65572 TCJ65572 TMF65572 TWB65572 UFX65572 UPT65572 UZP65572 VJL65572 VTH65572 WDD65572 WMZ65572 WWV65572 AN131108 KJ131108 UF131108 AEB131108 ANX131108 AXT131108 BHP131108 BRL131108 CBH131108 CLD131108 CUZ131108 DEV131108 DOR131108 DYN131108 EIJ131108 ESF131108 FCB131108 FLX131108 FVT131108 GFP131108 GPL131108 GZH131108 HJD131108 HSZ131108 ICV131108 IMR131108 IWN131108 JGJ131108 JQF131108 KAB131108 KJX131108 KTT131108 LDP131108 LNL131108 LXH131108 MHD131108 MQZ131108 NAV131108 NKR131108 NUN131108 OEJ131108 OOF131108 OYB131108 PHX131108 PRT131108 QBP131108 QLL131108 QVH131108 RFD131108 ROZ131108 RYV131108 SIR131108 SSN131108 TCJ131108 TMF131108 TWB131108 UFX131108 UPT131108 UZP131108 VJL131108 VTH131108 WDD131108 WMZ131108 WWV131108 AN196644 KJ196644 UF196644 AEB196644 ANX196644 AXT196644 BHP196644 BRL196644 CBH196644 CLD196644 CUZ196644 DEV196644 DOR196644 DYN196644 EIJ196644 ESF196644 FCB196644 FLX196644 FVT196644 GFP196644 GPL196644 GZH196644 HJD196644 HSZ196644 ICV196644 IMR196644 IWN196644 JGJ196644 JQF196644 KAB196644 KJX196644 KTT196644 LDP196644 LNL196644 LXH196644 MHD196644 MQZ196644 NAV196644 NKR196644 NUN196644 OEJ196644 OOF196644 OYB196644 PHX196644 PRT196644 QBP196644 QLL196644 QVH196644 RFD196644 ROZ196644 RYV196644 SIR196644 SSN196644 TCJ196644 TMF196644 TWB196644 UFX196644 UPT196644 UZP196644 VJL196644 VTH196644 WDD196644 WMZ196644 WWV196644 AN262180 KJ262180 UF262180 AEB262180 ANX262180 AXT262180 BHP262180 BRL262180 CBH262180 CLD262180 CUZ262180 DEV262180 DOR262180 DYN262180 EIJ262180 ESF262180 FCB262180 FLX262180 FVT262180 GFP262180 GPL262180 GZH262180 HJD262180 HSZ262180 ICV262180 IMR262180 IWN262180 JGJ262180 JQF262180 KAB262180 KJX262180 KTT262180 LDP262180 LNL262180 LXH262180 MHD262180 MQZ262180 NAV262180 NKR262180 NUN262180 OEJ262180 OOF262180 OYB262180 PHX262180 PRT262180 QBP262180 QLL262180 QVH262180 RFD262180 ROZ262180 RYV262180 SIR262180 SSN262180 TCJ262180 TMF262180 TWB262180 UFX262180 UPT262180 UZP262180 VJL262180 VTH262180 WDD262180 WMZ262180 WWV262180 AN327716 KJ327716 UF327716 AEB327716 ANX327716 AXT327716 BHP327716 BRL327716 CBH327716 CLD327716 CUZ327716 DEV327716 DOR327716 DYN327716 EIJ327716 ESF327716 FCB327716 FLX327716 FVT327716 GFP327716 GPL327716 GZH327716 HJD327716 HSZ327716 ICV327716 IMR327716 IWN327716 JGJ327716 JQF327716 KAB327716 KJX327716 KTT327716 LDP327716 LNL327716 LXH327716 MHD327716 MQZ327716 NAV327716 NKR327716 NUN327716 OEJ327716 OOF327716 OYB327716 PHX327716 PRT327716 QBP327716 QLL327716 QVH327716 RFD327716 ROZ327716 RYV327716 SIR327716 SSN327716 TCJ327716 TMF327716 TWB327716 UFX327716 UPT327716 UZP327716 VJL327716 VTH327716 WDD327716 WMZ327716 WWV327716 AN393252 KJ393252 UF393252 AEB393252 ANX393252 AXT393252 BHP393252 BRL393252 CBH393252 CLD393252 CUZ393252 DEV393252 DOR393252 DYN393252 EIJ393252 ESF393252 FCB393252 FLX393252 FVT393252 GFP393252 GPL393252 GZH393252 HJD393252 HSZ393252 ICV393252 IMR393252 IWN393252 JGJ393252 JQF393252 KAB393252 KJX393252 KTT393252 LDP393252 LNL393252 LXH393252 MHD393252 MQZ393252 NAV393252 NKR393252 NUN393252 OEJ393252 OOF393252 OYB393252 PHX393252 PRT393252 QBP393252 QLL393252 QVH393252 RFD393252 ROZ393252 RYV393252 SIR393252 SSN393252 TCJ393252 TMF393252 TWB393252 UFX393252 UPT393252 UZP393252 VJL393252 VTH393252 WDD393252 WMZ393252 WWV393252 AN458788 KJ458788 UF458788 AEB458788 ANX458788 AXT458788 BHP458788 BRL458788 CBH458788 CLD458788 CUZ458788 DEV458788 DOR458788 DYN458788 EIJ458788 ESF458788 FCB458788 FLX458788 FVT458788 GFP458788 GPL458788 GZH458788 HJD458788 HSZ458788 ICV458788 IMR458788 IWN458788 JGJ458788 JQF458788 KAB458788 KJX458788 KTT458788 LDP458788 LNL458788 LXH458788 MHD458788 MQZ458788 NAV458788 NKR458788 NUN458788 OEJ458788 OOF458788 OYB458788 PHX458788 PRT458788 QBP458788 QLL458788 QVH458788 RFD458788 ROZ458788 RYV458788 SIR458788 SSN458788 TCJ458788 TMF458788 TWB458788 UFX458788 UPT458788 UZP458788 VJL458788 VTH458788 WDD458788 WMZ458788 WWV458788 AN524324 KJ524324 UF524324 AEB524324 ANX524324 AXT524324 BHP524324 BRL524324 CBH524324 CLD524324 CUZ524324 DEV524324 DOR524324 DYN524324 EIJ524324 ESF524324 FCB524324 FLX524324 FVT524324 GFP524324 GPL524324 GZH524324 HJD524324 HSZ524324 ICV524324 IMR524324 IWN524324 JGJ524324 JQF524324 KAB524324 KJX524324 KTT524324 LDP524324 LNL524324 LXH524324 MHD524324 MQZ524324 NAV524324 NKR524324 NUN524324 OEJ524324 OOF524324 OYB524324 PHX524324 PRT524324 QBP524324 QLL524324 QVH524324 RFD524324 ROZ524324 RYV524324 SIR524324 SSN524324 TCJ524324 TMF524324 TWB524324 UFX524324 UPT524324 UZP524324 VJL524324 VTH524324 WDD524324 WMZ524324 WWV524324 AN589860 KJ589860 UF589860 AEB589860 ANX589860 AXT589860 BHP589860 BRL589860 CBH589860 CLD589860 CUZ589860 DEV589860 DOR589860 DYN589860 EIJ589860 ESF589860 FCB589860 FLX589860 FVT589860 GFP589860 GPL589860 GZH589860 HJD589860 HSZ589860 ICV589860 IMR589860 IWN589860 JGJ589860 JQF589860 KAB589860 KJX589860 KTT589860 LDP589860 LNL589860 LXH589860 MHD589860 MQZ589860 NAV589860 NKR589860 NUN589860 OEJ589860 OOF589860 OYB589860 PHX589860 PRT589860 QBP589860 QLL589860 QVH589860 RFD589860 ROZ589860 RYV589860 SIR589860 SSN589860 TCJ589860 TMF589860 TWB589860 UFX589860 UPT589860 UZP589860 VJL589860 VTH589860 WDD589860 WMZ589860 WWV589860 AN655396 KJ655396 UF655396 AEB655396 ANX655396 AXT655396 BHP655396 BRL655396 CBH655396 CLD655396 CUZ655396 DEV655396 DOR655396 DYN655396 EIJ655396 ESF655396 FCB655396 FLX655396 FVT655396 GFP655396 GPL655396 GZH655396 HJD655396 HSZ655396 ICV655396 IMR655396 IWN655396 JGJ655396 JQF655396 KAB655396 KJX655396 KTT655396 LDP655396 LNL655396 LXH655396 MHD655396 MQZ655396 NAV655396 NKR655396 NUN655396 OEJ655396 OOF655396 OYB655396 PHX655396 PRT655396 QBP655396 QLL655396 QVH655396 RFD655396 ROZ655396 RYV655396 SIR655396 SSN655396 TCJ655396 TMF655396 TWB655396 UFX655396 UPT655396 UZP655396 VJL655396 VTH655396 WDD655396 WMZ655396 WWV655396 AN720932 KJ720932 UF720932 AEB720932 ANX720932 AXT720932 BHP720932 BRL720932 CBH720932 CLD720932 CUZ720932 DEV720932 DOR720932 DYN720932 EIJ720932 ESF720932 FCB720932 FLX720932 FVT720932 GFP720932 GPL720932 GZH720932 HJD720932 HSZ720932 ICV720932 IMR720932 IWN720932 JGJ720932 JQF720932 KAB720932 KJX720932 KTT720932 LDP720932 LNL720932 LXH720932 MHD720932 MQZ720932 NAV720932 NKR720932 NUN720932 OEJ720932 OOF720932 OYB720932 PHX720932 PRT720932 QBP720932 QLL720932 QVH720932 RFD720932 ROZ720932 RYV720932 SIR720932 SSN720932 TCJ720932 TMF720932 TWB720932 UFX720932 UPT720932 UZP720932 VJL720932 VTH720932 WDD720932 WMZ720932 WWV720932 AN786468 KJ786468 UF786468 AEB786468 ANX786468 AXT786468 BHP786468 BRL786468 CBH786468 CLD786468 CUZ786468 DEV786468 DOR786468 DYN786468 EIJ786468 ESF786468 FCB786468 FLX786468 FVT786468 GFP786468 GPL786468 GZH786468 HJD786468 HSZ786468 ICV786468 IMR786468 IWN786468 JGJ786468 JQF786468 KAB786468 KJX786468 KTT786468 LDP786468 LNL786468 LXH786468 MHD786468 MQZ786468 NAV786468 NKR786468 NUN786468 OEJ786468 OOF786468 OYB786468 PHX786468 PRT786468 QBP786468 QLL786468 QVH786468 RFD786468 ROZ786468 RYV786468 SIR786468 SSN786468 TCJ786468 TMF786468 TWB786468 UFX786468 UPT786468 UZP786468 VJL786468 VTH786468 WDD786468 WMZ786468 WWV786468 AN852004 KJ852004 UF852004 AEB852004 ANX852004 AXT852004 BHP852004 BRL852004 CBH852004 CLD852004 CUZ852004 DEV852004 DOR852004 DYN852004 EIJ852004 ESF852004 FCB852004 FLX852004 FVT852004 GFP852004 GPL852004 GZH852004 HJD852004 HSZ852004 ICV852004 IMR852004 IWN852004 JGJ852004 JQF852004 KAB852004 KJX852004 KTT852004 LDP852004 LNL852004 LXH852004 MHD852004 MQZ852004 NAV852004 NKR852004 NUN852004 OEJ852004 OOF852004 OYB852004 PHX852004 PRT852004 QBP852004 QLL852004 QVH852004 RFD852004 ROZ852004 RYV852004 SIR852004 SSN852004 TCJ852004 TMF852004 TWB852004 UFX852004 UPT852004 UZP852004 VJL852004 VTH852004 WDD852004 WMZ852004 WWV852004 AN917540 KJ917540 UF917540 AEB917540 ANX917540 AXT917540 BHP917540 BRL917540 CBH917540 CLD917540 CUZ917540 DEV917540 DOR917540 DYN917540 EIJ917540 ESF917540 FCB917540 FLX917540 FVT917540 GFP917540 GPL917540 GZH917540 HJD917540 HSZ917540 ICV917540 IMR917540 IWN917540 JGJ917540 JQF917540 KAB917540 KJX917540 KTT917540 LDP917540 LNL917540 LXH917540 MHD917540 MQZ917540 NAV917540 NKR917540 NUN917540 OEJ917540 OOF917540 OYB917540 PHX917540 PRT917540 QBP917540 QLL917540 QVH917540 RFD917540 ROZ917540 RYV917540 SIR917540 SSN917540 TCJ917540 TMF917540 TWB917540 UFX917540 UPT917540 UZP917540 VJL917540 VTH917540 WDD917540 WMZ917540 WWV917540 AN983076 KJ983076 UF983076 AEB983076 ANX983076 AXT983076 BHP983076 BRL983076 CBH983076 CLD983076 CUZ983076 DEV983076 DOR983076 DYN983076 EIJ983076 ESF983076 FCB983076 FLX983076 FVT983076 GFP983076 GPL983076 GZH983076 HJD983076 HSZ983076 ICV983076 IMR983076 IWN983076 JGJ983076 JQF983076 KAB983076 KJX983076 KTT983076 LDP983076 LNL983076 LXH983076 MHD983076 MQZ983076 NAV983076 NKR983076 NUN983076 OEJ983076 OOF983076 OYB983076 PHX983076 PRT983076 QBP983076 QLL983076 QVH983076 RFD983076 ROZ983076 RYV983076 SIR983076 SSN983076 TCJ983076 TMF983076 TWB983076 UFX983076 UPT983076 UZP983076 VJL983076 VTH983076 WDD983076 WMZ983076 WWV983076 AN38:AN47 KJ38:KJ47 UF38:UF47 AEB38:AEB47 ANX38:ANX47 AXT38:AXT47 BHP38:BHP47 BRL38:BRL47 CBH38:CBH47 CLD38:CLD47 CUZ38:CUZ47 DEV38:DEV47 DOR38:DOR47 DYN38:DYN47 EIJ38:EIJ47 ESF38:ESF47 FCB38:FCB47 FLX38:FLX47 FVT38:FVT47 GFP38:GFP47 GPL38:GPL47 GZH38:GZH47 HJD38:HJD47 HSZ38:HSZ47 ICV38:ICV47 IMR38:IMR47 IWN38:IWN47 JGJ38:JGJ47 JQF38:JQF47 KAB38:KAB47 KJX38:KJX47 KTT38:KTT47 LDP38:LDP47 LNL38:LNL47 LXH38:LXH47 MHD38:MHD47 MQZ38:MQZ47 NAV38:NAV47 NKR38:NKR47 NUN38:NUN47 OEJ38:OEJ47 OOF38:OOF47 OYB38:OYB47 PHX38:PHX47 PRT38:PRT47 QBP38:QBP47 QLL38:QLL47 QVH38:QVH47 RFD38:RFD47 ROZ38:ROZ47 RYV38:RYV47 SIR38:SIR47 SSN38:SSN47 TCJ38:TCJ47 TMF38:TMF47 TWB38:TWB47 UFX38:UFX47 UPT38:UPT47 UZP38:UZP47 VJL38:VJL47 VTH38:VTH47 WDD38:WDD47 WMZ38:WMZ47 WWV38:WWV47 AN65574:AN65583 KJ65574:KJ65583 UF65574:UF65583 AEB65574:AEB65583 ANX65574:ANX65583 AXT65574:AXT65583 BHP65574:BHP65583 BRL65574:BRL65583 CBH65574:CBH65583 CLD65574:CLD65583 CUZ65574:CUZ65583 DEV65574:DEV65583 DOR65574:DOR65583 DYN65574:DYN65583 EIJ65574:EIJ65583 ESF65574:ESF65583 FCB65574:FCB65583 FLX65574:FLX65583 FVT65574:FVT65583 GFP65574:GFP65583 GPL65574:GPL65583 GZH65574:GZH65583 HJD65574:HJD65583 HSZ65574:HSZ65583 ICV65574:ICV65583 IMR65574:IMR65583 IWN65574:IWN65583 JGJ65574:JGJ65583 JQF65574:JQF65583 KAB65574:KAB65583 KJX65574:KJX65583 KTT65574:KTT65583 LDP65574:LDP65583 LNL65574:LNL65583 LXH65574:LXH65583 MHD65574:MHD65583 MQZ65574:MQZ65583 NAV65574:NAV65583 NKR65574:NKR65583 NUN65574:NUN65583 OEJ65574:OEJ65583 OOF65574:OOF65583 OYB65574:OYB65583 PHX65574:PHX65583 PRT65574:PRT65583 QBP65574:QBP65583 QLL65574:QLL65583 QVH65574:QVH65583 RFD65574:RFD65583 ROZ65574:ROZ65583 RYV65574:RYV65583 SIR65574:SIR65583 SSN65574:SSN65583 TCJ65574:TCJ65583 TMF65574:TMF65583 TWB65574:TWB65583 UFX65574:UFX65583 UPT65574:UPT65583 UZP65574:UZP65583 VJL65574:VJL65583 VTH65574:VTH65583 WDD65574:WDD65583 WMZ65574:WMZ65583 WWV65574:WWV65583 AN131110:AN131119 KJ131110:KJ131119 UF131110:UF131119 AEB131110:AEB131119 ANX131110:ANX131119 AXT131110:AXT131119 BHP131110:BHP131119 BRL131110:BRL131119 CBH131110:CBH131119 CLD131110:CLD131119 CUZ131110:CUZ131119 DEV131110:DEV131119 DOR131110:DOR131119 DYN131110:DYN131119 EIJ131110:EIJ131119 ESF131110:ESF131119 FCB131110:FCB131119 FLX131110:FLX131119 FVT131110:FVT131119 GFP131110:GFP131119 GPL131110:GPL131119 GZH131110:GZH131119 HJD131110:HJD131119 HSZ131110:HSZ131119 ICV131110:ICV131119 IMR131110:IMR131119 IWN131110:IWN131119 JGJ131110:JGJ131119 JQF131110:JQF131119 KAB131110:KAB131119 KJX131110:KJX131119 KTT131110:KTT131119 LDP131110:LDP131119 LNL131110:LNL131119 LXH131110:LXH131119 MHD131110:MHD131119 MQZ131110:MQZ131119 NAV131110:NAV131119 NKR131110:NKR131119 NUN131110:NUN131119 OEJ131110:OEJ131119 OOF131110:OOF131119 OYB131110:OYB131119 PHX131110:PHX131119 PRT131110:PRT131119 QBP131110:QBP131119 QLL131110:QLL131119 QVH131110:QVH131119 RFD131110:RFD131119 ROZ131110:ROZ131119 RYV131110:RYV131119 SIR131110:SIR131119 SSN131110:SSN131119 TCJ131110:TCJ131119 TMF131110:TMF131119 TWB131110:TWB131119 UFX131110:UFX131119 UPT131110:UPT131119 UZP131110:UZP131119 VJL131110:VJL131119 VTH131110:VTH131119 WDD131110:WDD131119 WMZ131110:WMZ131119 WWV131110:WWV131119 AN196646:AN196655 KJ196646:KJ196655 UF196646:UF196655 AEB196646:AEB196655 ANX196646:ANX196655 AXT196646:AXT196655 BHP196646:BHP196655 BRL196646:BRL196655 CBH196646:CBH196655 CLD196646:CLD196655 CUZ196646:CUZ196655 DEV196646:DEV196655 DOR196646:DOR196655 DYN196646:DYN196655 EIJ196646:EIJ196655 ESF196646:ESF196655 FCB196646:FCB196655 FLX196646:FLX196655 FVT196646:FVT196655 GFP196646:GFP196655 GPL196646:GPL196655 GZH196646:GZH196655 HJD196646:HJD196655 HSZ196646:HSZ196655 ICV196646:ICV196655 IMR196646:IMR196655 IWN196646:IWN196655 JGJ196646:JGJ196655 JQF196646:JQF196655 KAB196646:KAB196655 KJX196646:KJX196655 KTT196646:KTT196655 LDP196646:LDP196655 LNL196646:LNL196655 LXH196646:LXH196655 MHD196646:MHD196655 MQZ196646:MQZ196655 NAV196646:NAV196655 NKR196646:NKR196655 NUN196646:NUN196655 OEJ196646:OEJ196655 OOF196646:OOF196655 OYB196646:OYB196655 PHX196646:PHX196655 PRT196646:PRT196655 QBP196646:QBP196655 QLL196646:QLL196655 QVH196646:QVH196655 RFD196646:RFD196655 ROZ196646:ROZ196655 RYV196646:RYV196655 SIR196646:SIR196655 SSN196646:SSN196655 TCJ196646:TCJ196655 TMF196646:TMF196655 TWB196646:TWB196655 UFX196646:UFX196655 UPT196646:UPT196655 UZP196646:UZP196655 VJL196646:VJL196655 VTH196646:VTH196655 WDD196646:WDD196655 WMZ196646:WMZ196655 WWV196646:WWV196655 AN262182:AN262191 KJ262182:KJ262191 UF262182:UF262191 AEB262182:AEB262191 ANX262182:ANX262191 AXT262182:AXT262191 BHP262182:BHP262191 BRL262182:BRL262191 CBH262182:CBH262191 CLD262182:CLD262191 CUZ262182:CUZ262191 DEV262182:DEV262191 DOR262182:DOR262191 DYN262182:DYN262191 EIJ262182:EIJ262191 ESF262182:ESF262191 FCB262182:FCB262191 FLX262182:FLX262191 FVT262182:FVT262191 GFP262182:GFP262191 GPL262182:GPL262191 GZH262182:GZH262191 HJD262182:HJD262191 HSZ262182:HSZ262191 ICV262182:ICV262191 IMR262182:IMR262191 IWN262182:IWN262191 JGJ262182:JGJ262191 JQF262182:JQF262191 KAB262182:KAB262191 KJX262182:KJX262191 KTT262182:KTT262191 LDP262182:LDP262191 LNL262182:LNL262191 LXH262182:LXH262191 MHD262182:MHD262191 MQZ262182:MQZ262191 NAV262182:NAV262191 NKR262182:NKR262191 NUN262182:NUN262191 OEJ262182:OEJ262191 OOF262182:OOF262191 OYB262182:OYB262191 PHX262182:PHX262191 PRT262182:PRT262191 QBP262182:QBP262191 QLL262182:QLL262191 QVH262182:QVH262191 RFD262182:RFD262191 ROZ262182:ROZ262191 RYV262182:RYV262191 SIR262182:SIR262191 SSN262182:SSN262191 TCJ262182:TCJ262191 TMF262182:TMF262191 TWB262182:TWB262191 UFX262182:UFX262191 UPT262182:UPT262191 UZP262182:UZP262191 VJL262182:VJL262191 VTH262182:VTH262191 WDD262182:WDD262191 WMZ262182:WMZ262191 WWV262182:WWV262191 AN327718:AN327727 KJ327718:KJ327727 UF327718:UF327727 AEB327718:AEB327727 ANX327718:ANX327727 AXT327718:AXT327727 BHP327718:BHP327727 BRL327718:BRL327727 CBH327718:CBH327727 CLD327718:CLD327727 CUZ327718:CUZ327727 DEV327718:DEV327727 DOR327718:DOR327727 DYN327718:DYN327727 EIJ327718:EIJ327727 ESF327718:ESF327727 FCB327718:FCB327727 FLX327718:FLX327727 FVT327718:FVT327727 GFP327718:GFP327727 GPL327718:GPL327727 GZH327718:GZH327727 HJD327718:HJD327727 HSZ327718:HSZ327727 ICV327718:ICV327727 IMR327718:IMR327727 IWN327718:IWN327727 JGJ327718:JGJ327727 JQF327718:JQF327727 KAB327718:KAB327727 KJX327718:KJX327727 KTT327718:KTT327727 LDP327718:LDP327727 LNL327718:LNL327727 LXH327718:LXH327727 MHD327718:MHD327727 MQZ327718:MQZ327727 NAV327718:NAV327727 NKR327718:NKR327727 NUN327718:NUN327727 OEJ327718:OEJ327727 OOF327718:OOF327727 OYB327718:OYB327727 PHX327718:PHX327727 PRT327718:PRT327727 QBP327718:QBP327727 QLL327718:QLL327727 QVH327718:QVH327727 RFD327718:RFD327727 ROZ327718:ROZ327727 RYV327718:RYV327727 SIR327718:SIR327727 SSN327718:SSN327727 TCJ327718:TCJ327727 TMF327718:TMF327727 TWB327718:TWB327727 UFX327718:UFX327727 UPT327718:UPT327727 UZP327718:UZP327727 VJL327718:VJL327727 VTH327718:VTH327727 WDD327718:WDD327727 WMZ327718:WMZ327727 WWV327718:WWV327727 AN393254:AN393263 KJ393254:KJ393263 UF393254:UF393263 AEB393254:AEB393263 ANX393254:ANX393263 AXT393254:AXT393263 BHP393254:BHP393263 BRL393254:BRL393263 CBH393254:CBH393263 CLD393254:CLD393263 CUZ393254:CUZ393263 DEV393254:DEV393263 DOR393254:DOR393263 DYN393254:DYN393263 EIJ393254:EIJ393263 ESF393254:ESF393263 FCB393254:FCB393263 FLX393254:FLX393263 FVT393254:FVT393263 GFP393254:GFP393263 GPL393254:GPL393263 GZH393254:GZH393263 HJD393254:HJD393263 HSZ393254:HSZ393263 ICV393254:ICV393263 IMR393254:IMR393263 IWN393254:IWN393263 JGJ393254:JGJ393263 JQF393254:JQF393263 KAB393254:KAB393263 KJX393254:KJX393263 KTT393254:KTT393263 LDP393254:LDP393263 LNL393254:LNL393263 LXH393254:LXH393263 MHD393254:MHD393263 MQZ393254:MQZ393263 NAV393254:NAV393263 NKR393254:NKR393263 NUN393254:NUN393263 OEJ393254:OEJ393263 OOF393254:OOF393263 OYB393254:OYB393263 PHX393254:PHX393263 PRT393254:PRT393263 QBP393254:QBP393263 QLL393254:QLL393263 QVH393254:QVH393263 RFD393254:RFD393263 ROZ393254:ROZ393263 RYV393254:RYV393263 SIR393254:SIR393263 SSN393254:SSN393263 TCJ393254:TCJ393263 TMF393254:TMF393263 TWB393254:TWB393263 UFX393254:UFX393263 UPT393254:UPT393263 UZP393254:UZP393263 VJL393254:VJL393263 VTH393254:VTH393263 WDD393254:WDD393263 WMZ393254:WMZ393263 WWV393254:WWV393263 AN458790:AN458799 KJ458790:KJ458799 UF458790:UF458799 AEB458790:AEB458799 ANX458790:ANX458799 AXT458790:AXT458799 BHP458790:BHP458799 BRL458790:BRL458799 CBH458790:CBH458799 CLD458790:CLD458799 CUZ458790:CUZ458799 DEV458790:DEV458799 DOR458790:DOR458799 DYN458790:DYN458799 EIJ458790:EIJ458799 ESF458790:ESF458799 FCB458790:FCB458799 FLX458790:FLX458799 FVT458790:FVT458799 GFP458790:GFP458799 GPL458790:GPL458799 GZH458790:GZH458799 HJD458790:HJD458799 HSZ458790:HSZ458799 ICV458790:ICV458799 IMR458790:IMR458799 IWN458790:IWN458799 JGJ458790:JGJ458799 JQF458790:JQF458799 KAB458790:KAB458799 KJX458790:KJX458799 KTT458790:KTT458799 LDP458790:LDP458799 LNL458790:LNL458799 LXH458790:LXH458799 MHD458790:MHD458799 MQZ458790:MQZ458799 NAV458790:NAV458799 NKR458790:NKR458799 NUN458790:NUN458799 OEJ458790:OEJ458799 OOF458790:OOF458799 OYB458790:OYB458799 PHX458790:PHX458799 PRT458790:PRT458799 QBP458790:QBP458799 QLL458790:QLL458799 QVH458790:QVH458799 RFD458790:RFD458799 ROZ458790:ROZ458799 RYV458790:RYV458799 SIR458790:SIR458799 SSN458790:SSN458799 TCJ458790:TCJ458799 TMF458790:TMF458799 TWB458790:TWB458799 UFX458790:UFX458799 UPT458790:UPT458799 UZP458790:UZP458799 VJL458790:VJL458799 VTH458790:VTH458799 WDD458790:WDD458799 WMZ458790:WMZ458799 WWV458790:WWV458799 AN524326:AN524335 KJ524326:KJ524335 UF524326:UF524335 AEB524326:AEB524335 ANX524326:ANX524335 AXT524326:AXT524335 BHP524326:BHP524335 BRL524326:BRL524335 CBH524326:CBH524335 CLD524326:CLD524335 CUZ524326:CUZ524335 DEV524326:DEV524335 DOR524326:DOR524335 DYN524326:DYN524335 EIJ524326:EIJ524335 ESF524326:ESF524335 FCB524326:FCB524335 FLX524326:FLX524335 FVT524326:FVT524335 GFP524326:GFP524335 GPL524326:GPL524335 GZH524326:GZH524335 HJD524326:HJD524335 HSZ524326:HSZ524335 ICV524326:ICV524335 IMR524326:IMR524335 IWN524326:IWN524335 JGJ524326:JGJ524335 JQF524326:JQF524335 KAB524326:KAB524335 KJX524326:KJX524335 KTT524326:KTT524335 LDP524326:LDP524335 LNL524326:LNL524335 LXH524326:LXH524335 MHD524326:MHD524335 MQZ524326:MQZ524335 NAV524326:NAV524335 NKR524326:NKR524335 NUN524326:NUN524335 OEJ524326:OEJ524335 OOF524326:OOF524335 OYB524326:OYB524335 PHX524326:PHX524335 PRT524326:PRT524335 QBP524326:QBP524335 QLL524326:QLL524335 QVH524326:QVH524335 RFD524326:RFD524335 ROZ524326:ROZ524335 RYV524326:RYV524335 SIR524326:SIR524335 SSN524326:SSN524335 TCJ524326:TCJ524335 TMF524326:TMF524335 TWB524326:TWB524335 UFX524326:UFX524335 UPT524326:UPT524335 UZP524326:UZP524335 VJL524326:VJL524335 VTH524326:VTH524335 WDD524326:WDD524335 WMZ524326:WMZ524335 WWV524326:WWV524335 AN589862:AN589871 KJ589862:KJ589871 UF589862:UF589871 AEB589862:AEB589871 ANX589862:ANX589871 AXT589862:AXT589871 BHP589862:BHP589871 BRL589862:BRL589871 CBH589862:CBH589871 CLD589862:CLD589871 CUZ589862:CUZ589871 DEV589862:DEV589871 DOR589862:DOR589871 DYN589862:DYN589871 EIJ589862:EIJ589871 ESF589862:ESF589871 FCB589862:FCB589871 FLX589862:FLX589871 FVT589862:FVT589871 GFP589862:GFP589871 GPL589862:GPL589871 GZH589862:GZH589871 HJD589862:HJD589871 HSZ589862:HSZ589871 ICV589862:ICV589871 IMR589862:IMR589871 IWN589862:IWN589871 JGJ589862:JGJ589871 JQF589862:JQF589871 KAB589862:KAB589871 KJX589862:KJX589871 KTT589862:KTT589871 LDP589862:LDP589871 LNL589862:LNL589871 LXH589862:LXH589871 MHD589862:MHD589871 MQZ589862:MQZ589871 NAV589862:NAV589871 NKR589862:NKR589871 NUN589862:NUN589871 OEJ589862:OEJ589871 OOF589862:OOF589871 OYB589862:OYB589871 PHX589862:PHX589871 PRT589862:PRT589871 QBP589862:QBP589871 QLL589862:QLL589871 QVH589862:QVH589871 RFD589862:RFD589871 ROZ589862:ROZ589871 RYV589862:RYV589871 SIR589862:SIR589871 SSN589862:SSN589871 TCJ589862:TCJ589871 TMF589862:TMF589871 TWB589862:TWB589871 UFX589862:UFX589871 UPT589862:UPT589871 UZP589862:UZP589871 VJL589862:VJL589871 VTH589862:VTH589871 WDD589862:WDD589871 WMZ589862:WMZ589871 WWV589862:WWV589871 AN655398:AN655407 KJ655398:KJ655407 UF655398:UF655407 AEB655398:AEB655407 ANX655398:ANX655407 AXT655398:AXT655407 BHP655398:BHP655407 BRL655398:BRL655407 CBH655398:CBH655407 CLD655398:CLD655407 CUZ655398:CUZ655407 DEV655398:DEV655407 DOR655398:DOR655407 DYN655398:DYN655407 EIJ655398:EIJ655407 ESF655398:ESF655407 FCB655398:FCB655407 FLX655398:FLX655407 FVT655398:FVT655407 GFP655398:GFP655407 GPL655398:GPL655407 GZH655398:GZH655407 HJD655398:HJD655407 HSZ655398:HSZ655407 ICV655398:ICV655407 IMR655398:IMR655407 IWN655398:IWN655407 JGJ655398:JGJ655407 JQF655398:JQF655407 KAB655398:KAB655407 KJX655398:KJX655407 KTT655398:KTT655407 LDP655398:LDP655407 LNL655398:LNL655407 LXH655398:LXH655407 MHD655398:MHD655407 MQZ655398:MQZ655407 NAV655398:NAV655407 NKR655398:NKR655407 NUN655398:NUN655407 OEJ655398:OEJ655407 OOF655398:OOF655407 OYB655398:OYB655407 PHX655398:PHX655407 PRT655398:PRT655407 QBP655398:QBP655407 QLL655398:QLL655407 QVH655398:QVH655407 RFD655398:RFD655407 ROZ655398:ROZ655407 RYV655398:RYV655407 SIR655398:SIR655407 SSN655398:SSN655407 TCJ655398:TCJ655407 TMF655398:TMF655407 TWB655398:TWB655407 UFX655398:UFX655407 UPT655398:UPT655407 UZP655398:UZP655407 VJL655398:VJL655407 VTH655398:VTH655407 WDD655398:WDD655407 WMZ655398:WMZ655407 WWV655398:WWV655407 AN720934:AN720943 KJ720934:KJ720943 UF720934:UF720943 AEB720934:AEB720943 ANX720934:ANX720943 AXT720934:AXT720943 BHP720934:BHP720943 BRL720934:BRL720943 CBH720934:CBH720943 CLD720934:CLD720943 CUZ720934:CUZ720943 DEV720934:DEV720943 DOR720934:DOR720943 DYN720934:DYN720943 EIJ720934:EIJ720943 ESF720934:ESF720943 FCB720934:FCB720943 FLX720934:FLX720943 FVT720934:FVT720943 GFP720934:GFP720943 GPL720934:GPL720943 GZH720934:GZH720943 HJD720934:HJD720943 HSZ720934:HSZ720943 ICV720934:ICV720943 IMR720934:IMR720943 IWN720934:IWN720943 JGJ720934:JGJ720943 JQF720934:JQF720943 KAB720934:KAB720943 KJX720934:KJX720943 KTT720934:KTT720943 LDP720934:LDP720943 LNL720934:LNL720943 LXH720934:LXH720943 MHD720934:MHD720943 MQZ720934:MQZ720943 NAV720934:NAV720943 NKR720934:NKR720943 NUN720934:NUN720943 OEJ720934:OEJ720943 OOF720934:OOF720943 OYB720934:OYB720943 PHX720934:PHX720943 PRT720934:PRT720943 QBP720934:QBP720943 QLL720934:QLL720943 QVH720934:QVH720943 RFD720934:RFD720943 ROZ720934:ROZ720943 RYV720934:RYV720943 SIR720934:SIR720943 SSN720934:SSN720943 TCJ720934:TCJ720943 TMF720934:TMF720943 TWB720934:TWB720943 UFX720934:UFX720943 UPT720934:UPT720943 UZP720934:UZP720943 VJL720934:VJL720943 VTH720934:VTH720943 WDD720934:WDD720943 WMZ720934:WMZ720943 WWV720934:WWV720943 AN786470:AN786479 KJ786470:KJ786479 UF786470:UF786479 AEB786470:AEB786479 ANX786470:ANX786479 AXT786470:AXT786479 BHP786470:BHP786479 BRL786470:BRL786479 CBH786470:CBH786479 CLD786470:CLD786479 CUZ786470:CUZ786479 DEV786470:DEV786479 DOR786470:DOR786479 DYN786470:DYN786479 EIJ786470:EIJ786479 ESF786470:ESF786479 FCB786470:FCB786479 FLX786470:FLX786479 FVT786470:FVT786479 GFP786470:GFP786479 GPL786470:GPL786479 GZH786470:GZH786479 HJD786470:HJD786479 HSZ786470:HSZ786479 ICV786470:ICV786479 IMR786470:IMR786479 IWN786470:IWN786479 JGJ786470:JGJ786479 JQF786470:JQF786479 KAB786470:KAB786479 KJX786470:KJX786479 KTT786470:KTT786479 LDP786470:LDP786479 LNL786470:LNL786479 LXH786470:LXH786479 MHD786470:MHD786479 MQZ786470:MQZ786479 NAV786470:NAV786479 NKR786470:NKR786479 NUN786470:NUN786479 OEJ786470:OEJ786479 OOF786470:OOF786479 OYB786470:OYB786479 PHX786470:PHX786479 PRT786470:PRT786479 QBP786470:QBP786479 QLL786470:QLL786479 QVH786470:QVH786479 RFD786470:RFD786479 ROZ786470:ROZ786479 RYV786470:RYV786479 SIR786470:SIR786479 SSN786470:SSN786479 TCJ786470:TCJ786479 TMF786470:TMF786479 TWB786470:TWB786479 UFX786470:UFX786479 UPT786470:UPT786479 UZP786470:UZP786479 VJL786470:VJL786479 VTH786470:VTH786479 WDD786470:WDD786479 WMZ786470:WMZ786479 WWV786470:WWV786479 AN852006:AN852015 KJ852006:KJ852015 UF852006:UF852015 AEB852006:AEB852015 ANX852006:ANX852015 AXT852006:AXT852015 BHP852006:BHP852015 BRL852006:BRL852015 CBH852006:CBH852015 CLD852006:CLD852015 CUZ852006:CUZ852015 DEV852006:DEV852015 DOR852006:DOR852015 DYN852006:DYN852015 EIJ852006:EIJ852015 ESF852006:ESF852015 FCB852006:FCB852015 FLX852006:FLX852015 FVT852006:FVT852015 GFP852006:GFP852015 GPL852006:GPL852015 GZH852006:GZH852015 HJD852006:HJD852015 HSZ852006:HSZ852015 ICV852006:ICV852015 IMR852006:IMR852015 IWN852006:IWN852015 JGJ852006:JGJ852015 JQF852006:JQF852015 KAB852006:KAB852015 KJX852006:KJX852015 KTT852006:KTT852015 LDP852006:LDP852015 LNL852006:LNL852015 LXH852006:LXH852015 MHD852006:MHD852015 MQZ852006:MQZ852015 NAV852006:NAV852015 NKR852006:NKR852015 NUN852006:NUN852015 OEJ852006:OEJ852015 OOF852006:OOF852015 OYB852006:OYB852015 PHX852006:PHX852015 PRT852006:PRT852015 QBP852006:QBP852015 QLL852006:QLL852015 QVH852006:QVH852015 RFD852006:RFD852015 ROZ852006:ROZ852015 RYV852006:RYV852015 SIR852006:SIR852015 SSN852006:SSN852015 TCJ852006:TCJ852015 TMF852006:TMF852015 TWB852006:TWB852015 UFX852006:UFX852015 UPT852006:UPT852015 UZP852006:UZP852015 VJL852006:VJL852015 VTH852006:VTH852015 WDD852006:WDD852015 WMZ852006:WMZ852015 WWV852006:WWV852015 AN917542:AN917551 KJ917542:KJ917551 UF917542:UF917551 AEB917542:AEB917551 ANX917542:ANX917551 AXT917542:AXT917551 BHP917542:BHP917551 BRL917542:BRL917551 CBH917542:CBH917551 CLD917542:CLD917551 CUZ917542:CUZ917551 DEV917542:DEV917551 DOR917542:DOR917551 DYN917542:DYN917551 EIJ917542:EIJ917551 ESF917542:ESF917551 FCB917542:FCB917551 FLX917542:FLX917551 FVT917542:FVT917551 GFP917542:GFP917551 GPL917542:GPL917551 GZH917542:GZH917551 HJD917542:HJD917551 HSZ917542:HSZ917551 ICV917542:ICV917551 IMR917542:IMR917551 IWN917542:IWN917551 JGJ917542:JGJ917551 JQF917542:JQF917551 KAB917542:KAB917551 KJX917542:KJX917551 KTT917542:KTT917551 LDP917542:LDP917551 LNL917542:LNL917551 LXH917542:LXH917551 MHD917542:MHD917551 MQZ917542:MQZ917551 NAV917542:NAV917551 NKR917542:NKR917551 NUN917542:NUN917551 OEJ917542:OEJ917551 OOF917542:OOF917551 OYB917542:OYB917551 PHX917542:PHX917551 PRT917542:PRT917551 QBP917542:QBP917551 QLL917542:QLL917551 QVH917542:QVH917551 RFD917542:RFD917551 ROZ917542:ROZ917551 RYV917542:RYV917551 SIR917542:SIR917551 SSN917542:SSN917551 TCJ917542:TCJ917551 TMF917542:TMF917551 TWB917542:TWB917551 UFX917542:UFX917551 UPT917542:UPT917551 UZP917542:UZP917551 VJL917542:VJL917551 VTH917542:VTH917551 WDD917542:WDD917551 WMZ917542:WMZ917551 WWV917542:WWV917551 AN983078:AN983087 KJ983078:KJ983087 UF983078:UF983087 AEB983078:AEB983087 ANX983078:ANX983087 AXT983078:AXT983087 BHP983078:BHP983087 BRL983078:BRL983087 CBH983078:CBH983087 CLD983078:CLD983087 CUZ983078:CUZ983087 DEV983078:DEV983087 DOR983078:DOR983087 DYN983078:DYN983087 EIJ983078:EIJ983087 ESF983078:ESF983087 FCB983078:FCB983087 FLX983078:FLX983087 FVT983078:FVT983087 GFP983078:GFP983087 GPL983078:GPL983087 GZH983078:GZH983087 HJD983078:HJD983087 HSZ983078:HSZ983087 ICV983078:ICV983087 IMR983078:IMR983087 IWN983078:IWN983087 JGJ983078:JGJ983087 JQF983078:JQF983087 KAB983078:KAB983087 KJX983078:KJX983087 KTT983078:KTT983087 LDP983078:LDP983087 LNL983078:LNL983087 LXH983078:LXH983087 MHD983078:MHD983087 MQZ983078:MQZ983087 NAV983078:NAV983087 NKR983078:NKR983087 NUN983078:NUN983087 OEJ983078:OEJ983087 OOF983078:OOF983087 OYB983078:OYB983087 PHX983078:PHX983087 PRT983078:PRT983087 QBP983078:QBP983087 QLL983078:QLL983087 QVH983078:QVH983087 RFD983078:RFD983087 ROZ983078:ROZ983087 RYV983078:RYV983087 SIR983078:SIR983087 SSN983078:SSN983087 TCJ983078:TCJ983087 TMF983078:TMF983087 TWB983078:TWB983087 UFX983078:UFX983087 UPT983078:UPT983087 UZP983078:UZP983087 VJL983078:VJL983087 VTH983078:VTH983087 WDD983078:WDD983087 WMZ983078:WMZ983087 WWV983078:WWV983087 AN50:AN60 KJ50:KJ60 UF50:UF60 AEB50:AEB60 ANX50:ANX60 AXT50:AXT60 BHP50:BHP60 BRL50:BRL60 CBH50:CBH60 CLD50:CLD60 CUZ50:CUZ60 DEV50:DEV60 DOR50:DOR60 DYN50:DYN60 EIJ50:EIJ60 ESF50:ESF60 FCB50:FCB60 FLX50:FLX60 FVT50:FVT60 GFP50:GFP60 GPL50:GPL60 GZH50:GZH60 HJD50:HJD60 HSZ50:HSZ60 ICV50:ICV60 IMR50:IMR60 IWN50:IWN60 JGJ50:JGJ60 JQF50:JQF60 KAB50:KAB60 KJX50:KJX60 KTT50:KTT60 LDP50:LDP60 LNL50:LNL60 LXH50:LXH60 MHD50:MHD60 MQZ50:MQZ60 NAV50:NAV60 NKR50:NKR60 NUN50:NUN60 OEJ50:OEJ60 OOF50:OOF60 OYB50:OYB60 PHX50:PHX60 PRT50:PRT60 QBP50:QBP60 QLL50:QLL60 QVH50:QVH60 RFD50:RFD60 ROZ50:ROZ60 RYV50:RYV60 SIR50:SIR60 SSN50:SSN60 TCJ50:TCJ60 TMF50:TMF60 TWB50:TWB60 UFX50:UFX60 UPT50:UPT60 UZP50:UZP60 VJL50:VJL60 VTH50:VTH60 WDD50:WDD60 WMZ50:WMZ60 WWV50:WWV60 AN65586:AN65596 KJ65586:KJ65596 UF65586:UF65596 AEB65586:AEB65596 ANX65586:ANX65596 AXT65586:AXT65596 BHP65586:BHP65596 BRL65586:BRL65596 CBH65586:CBH65596 CLD65586:CLD65596 CUZ65586:CUZ65596 DEV65586:DEV65596 DOR65586:DOR65596 DYN65586:DYN65596 EIJ65586:EIJ65596 ESF65586:ESF65596 FCB65586:FCB65596 FLX65586:FLX65596 FVT65586:FVT65596 GFP65586:GFP65596 GPL65586:GPL65596 GZH65586:GZH65596 HJD65586:HJD65596 HSZ65586:HSZ65596 ICV65586:ICV65596 IMR65586:IMR65596 IWN65586:IWN65596 JGJ65586:JGJ65596 JQF65586:JQF65596 KAB65586:KAB65596 KJX65586:KJX65596 KTT65586:KTT65596 LDP65586:LDP65596 LNL65586:LNL65596 LXH65586:LXH65596 MHD65586:MHD65596 MQZ65586:MQZ65596 NAV65586:NAV65596 NKR65586:NKR65596 NUN65586:NUN65596 OEJ65586:OEJ65596 OOF65586:OOF65596 OYB65586:OYB65596 PHX65586:PHX65596 PRT65586:PRT65596 QBP65586:QBP65596 QLL65586:QLL65596 QVH65586:QVH65596 RFD65586:RFD65596 ROZ65586:ROZ65596 RYV65586:RYV65596 SIR65586:SIR65596 SSN65586:SSN65596 TCJ65586:TCJ65596 TMF65586:TMF65596 TWB65586:TWB65596 UFX65586:UFX65596 UPT65586:UPT65596 UZP65586:UZP65596 VJL65586:VJL65596 VTH65586:VTH65596 WDD65586:WDD65596 WMZ65586:WMZ65596 WWV65586:WWV65596 AN131122:AN131132 KJ131122:KJ131132 UF131122:UF131132 AEB131122:AEB131132 ANX131122:ANX131132 AXT131122:AXT131132 BHP131122:BHP131132 BRL131122:BRL131132 CBH131122:CBH131132 CLD131122:CLD131132 CUZ131122:CUZ131132 DEV131122:DEV131132 DOR131122:DOR131132 DYN131122:DYN131132 EIJ131122:EIJ131132 ESF131122:ESF131132 FCB131122:FCB131132 FLX131122:FLX131132 FVT131122:FVT131132 GFP131122:GFP131132 GPL131122:GPL131132 GZH131122:GZH131132 HJD131122:HJD131132 HSZ131122:HSZ131132 ICV131122:ICV131132 IMR131122:IMR131132 IWN131122:IWN131132 JGJ131122:JGJ131132 JQF131122:JQF131132 KAB131122:KAB131132 KJX131122:KJX131132 KTT131122:KTT131132 LDP131122:LDP131132 LNL131122:LNL131132 LXH131122:LXH131132 MHD131122:MHD131132 MQZ131122:MQZ131132 NAV131122:NAV131132 NKR131122:NKR131132 NUN131122:NUN131132 OEJ131122:OEJ131132 OOF131122:OOF131132 OYB131122:OYB131132 PHX131122:PHX131132 PRT131122:PRT131132 QBP131122:QBP131132 QLL131122:QLL131132 QVH131122:QVH131132 RFD131122:RFD131132 ROZ131122:ROZ131132 RYV131122:RYV131132 SIR131122:SIR131132 SSN131122:SSN131132 TCJ131122:TCJ131132 TMF131122:TMF131132 TWB131122:TWB131132 UFX131122:UFX131132 UPT131122:UPT131132 UZP131122:UZP131132 VJL131122:VJL131132 VTH131122:VTH131132 WDD131122:WDD131132 WMZ131122:WMZ131132 WWV131122:WWV131132 AN196658:AN196668 KJ196658:KJ196668 UF196658:UF196668 AEB196658:AEB196668 ANX196658:ANX196668 AXT196658:AXT196668 BHP196658:BHP196668 BRL196658:BRL196668 CBH196658:CBH196668 CLD196658:CLD196668 CUZ196658:CUZ196668 DEV196658:DEV196668 DOR196658:DOR196668 DYN196658:DYN196668 EIJ196658:EIJ196668 ESF196658:ESF196668 FCB196658:FCB196668 FLX196658:FLX196668 FVT196658:FVT196668 GFP196658:GFP196668 GPL196658:GPL196668 GZH196658:GZH196668 HJD196658:HJD196668 HSZ196658:HSZ196668 ICV196658:ICV196668 IMR196658:IMR196668 IWN196658:IWN196668 JGJ196658:JGJ196668 JQF196658:JQF196668 KAB196658:KAB196668 KJX196658:KJX196668 KTT196658:KTT196668 LDP196658:LDP196668 LNL196658:LNL196668 LXH196658:LXH196668 MHD196658:MHD196668 MQZ196658:MQZ196668 NAV196658:NAV196668 NKR196658:NKR196668 NUN196658:NUN196668 OEJ196658:OEJ196668 OOF196658:OOF196668 OYB196658:OYB196668 PHX196658:PHX196668 PRT196658:PRT196668 QBP196658:QBP196668 QLL196658:QLL196668 QVH196658:QVH196668 RFD196658:RFD196668 ROZ196658:ROZ196668 RYV196658:RYV196668 SIR196658:SIR196668 SSN196658:SSN196668 TCJ196658:TCJ196668 TMF196658:TMF196668 TWB196658:TWB196668 UFX196658:UFX196668 UPT196658:UPT196668 UZP196658:UZP196668 VJL196658:VJL196668 VTH196658:VTH196668 WDD196658:WDD196668 WMZ196658:WMZ196668 WWV196658:WWV196668 AN262194:AN262204 KJ262194:KJ262204 UF262194:UF262204 AEB262194:AEB262204 ANX262194:ANX262204 AXT262194:AXT262204 BHP262194:BHP262204 BRL262194:BRL262204 CBH262194:CBH262204 CLD262194:CLD262204 CUZ262194:CUZ262204 DEV262194:DEV262204 DOR262194:DOR262204 DYN262194:DYN262204 EIJ262194:EIJ262204 ESF262194:ESF262204 FCB262194:FCB262204 FLX262194:FLX262204 FVT262194:FVT262204 GFP262194:GFP262204 GPL262194:GPL262204 GZH262194:GZH262204 HJD262194:HJD262204 HSZ262194:HSZ262204 ICV262194:ICV262204 IMR262194:IMR262204 IWN262194:IWN262204 JGJ262194:JGJ262204 JQF262194:JQF262204 KAB262194:KAB262204 KJX262194:KJX262204 KTT262194:KTT262204 LDP262194:LDP262204 LNL262194:LNL262204 LXH262194:LXH262204 MHD262194:MHD262204 MQZ262194:MQZ262204 NAV262194:NAV262204 NKR262194:NKR262204 NUN262194:NUN262204 OEJ262194:OEJ262204 OOF262194:OOF262204 OYB262194:OYB262204 PHX262194:PHX262204 PRT262194:PRT262204 QBP262194:QBP262204 QLL262194:QLL262204 QVH262194:QVH262204 RFD262194:RFD262204 ROZ262194:ROZ262204 RYV262194:RYV262204 SIR262194:SIR262204 SSN262194:SSN262204 TCJ262194:TCJ262204 TMF262194:TMF262204 TWB262194:TWB262204 UFX262194:UFX262204 UPT262194:UPT262204 UZP262194:UZP262204 VJL262194:VJL262204 VTH262194:VTH262204 WDD262194:WDD262204 WMZ262194:WMZ262204 WWV262194:WWV262204 AN327730:AN327740 KJ327730:KJ327740 UF327730:UF327740 AEB327730:AEB327740 ANX327730:ANX327740 AXT327730:AXT327740 BHP327730:BHP327740 BRL327730:BRL327740 CBH327730:CBH327740 CLD327730:CLD327740 CUZ327730:CUZ327740 DEV327730:DEV327740 DOR327730:DOR327740 DYN327730:DYN327740 EIJ327730:EIJ327740 ESF327730:ESF327740 FCB327730:FCB327740 FLX327730:FLX327740 FVT327730:FVT327740 GFP327730:GFP327740 GPL327730:GPL327740 GZH327730:GZH327740 HJD327730:HJD327740 HSZ327730:HSZ327740 ICV327730:ICV327740 IMR327730:IMR327740 IWN327730:IWN327740 JGJ327730:JGJ327740 JQF327730:JQF327740 KAB327730:KAB327740 KJX327730:KJX327740 KTT327730:KTT327740 LDP327730:LDP327740 LNL327730:LNL327740 LXH327730:LXH327740 MHD327730:MHD327740 MQZ327730:MQZ327740 NAV327730:NAV327740 NKR327730:NKR327740 NUN327730:NUN327740 OEJ327730:OEJ327740 OOF327730:OOF327740 OYB327730:OYB327740 PHX327730:PHX327740 PRT327730:PRT327740 QBP327730:QBP327740 QLL327730:QLL327740 QVH327730:QVH327740 RFD327730:RFD327740 ROZ327730:ROZ327740 RYV327730:RYV327740 SIR327730:SIR327740 SSN327730:SSN327740 TCJ327730:TCJ327740 TMF327730:TMF327740 TWB327730:TWB327740 UFX327730:UFX327740 UPT327730:UPT327740 UZP327730:UZP327740 VJL327730:VJL327740 VTH327730:VTH327740 WDD327730:WDD327740 WMZ327730:WMZ327740 WWV327730:WWV327740 AN393266:AN393276 KJ393266:KJ393276 UF393266:UF393276 AEB393266:AEB393276 ANX393266:ANX393276 AXT393266:AXT393276 BHP393266:BHP393276 BRL393266:BRL393276 CBH393266:CBH393276 CLD393266:CLD393276 CUZ393266:CUZ393276 DEV393266:DEV393276 DOR393266:DOR393276 DYN393266:DYN393276 EIJ393266:EIJ393276 ESF393266:ESF393276 FCB393266:FCB393276 FLX393266:FLX393276 FVT393266:FVT393276 GFP393266:GFP393276 GPL393266:GPL393276 GZH393266:GZH393276 HJD393266:HJD393276 HSZ393266:HSZ393276 ICV393266:ICV393276 IMR393266:IMR393276 IWN393266:IWN393276 JGJ393266:JGJ393276 JQF393266:JQF393276 KAB393266:KAB393276 KJX393266:KJX393276 KTT393266:KTT393276 LDP393266:LDP393276 LNL393266:LNL393276 LXH393266:LXH393276 MHD393266:MHD393276 MQZ393266:MQZ393276 NAV393266:NAV393276 NKR393266:NKR393276 NUN393266:NUN393276 OEJ393266:OEJ393276 OOF393266:OOF393276 OYB393266:OYB393276 PHX393266:PHX393276 PRT393266:PRT393276 QBP393266:QBP393276 QLL393266:QLL393276 QVH393266:QVH393276 RFD393266:RFD393276 ROZ393266:ROZ393276 RYV393266:RYV393276 SIR393266:SIR393276 SSN393266:SSN393276 TCJ393266:TCJ393276 TMF393266:TMF393276 TWB393266:TWB393276 UFX393266:UFX393276 UPT393266:UPT393276 UZP393266:UZP393276 VJL393266:VJL393276 VTH393266:VTH393276 WDD393266:WDD393276 WMZ393266:WMZ393276 WWV393266:WWV393276 AN458802:AN458812 KJ458802:KJ458812 UF458802:UF458812 AEB458802:AEB458812 ANX458802:ANX458812 AXT458802:AXT458812 BHP458802:BHP458812 BRL458802:BRL458812 CBH458802:CBH458812 CLD458802:CLD458812 CUZ458802:CUZ458812 DEV458802:DEV458812 DOR458802:DOR458812 DYN458802:DYN458812 EIJ458802:EIJ458812 ESF458802:ESF458812 FCB458802:FCB458812 FLX458802:FLX458812 FVT458802:FVT458812 GFP458802:GFP458812 GPL458802:GPL458812 GZH458802:GZH458812 HJD458802:HJD458812 HSZ458802:HSZ458812 ICV458802:ICV458812 IMR458802:IMR458812 IWN458802:IWN458812 JGJ458802:JGJ458812 JQF458802:JQF458812 KAB458802:KAB458812 KJX458802:KJX458812 KTT458802:KTT458812 LDP458802:LDP458812 LNL458802:LNL458812 LXH458802:LXH458812 MHD458802:MHD458812 MQZ458802:MQZ458812 NAV458802:NAV458812 NKR458802:NKR458812 NUN458802:NUN458812 OEJ458802:OEJ458812 OOF458802:OOF458812 OYB458802:OYB458812 PHX458802:PHX458812 PRT458802:PRT458812 QBP458802:QBP458812 QLL458802:QLL458812 QVH458802:QVH458812 RFD458802:RFD458812 ROZ458802:ROZ458812 RYV458802:RYV458812 SIR458802:SIR458812 SSN458802:SSN458812 TCJ458802:TCJ458812 TMF458802:TMF458812 TWB458802:TWB458812 UFX458802:UFX458812 UPT458802:UPT458812 UZP458802:UZP458812 VJL458802:VJL458812 VTH458802:VTH458812 WDD458802:WDD458812 WMZ458802:WMZ458812 WWV458802:WWV458812 AN524338:AN524348 KJ524338:KJ524348 UF524338:UF524348 AEB524338:AEB524348 ANX524338:ANX524348 AXT524338:AXT524348 BHP524338:BHP524348 BRL524338:BRL524348 CBH524338:CBH524348 CLD524338:CLD524348 CUZ524338:CUZ524348 DEV524338:DEV524348 DOR524338:DOR524348 DYN524338:DYN524348 EIJ524338:EIJ524348 ESF524338:ESF524348 FCB524338:FCB524348 FLX524338:FLX524348 FVT524338:FVT524348 GFP524338:GFP524348 GPL524338:GPL524348 GZH524338:GZH524348 HJD524338:HJD524348 HSZ524338:HSZ524348 ICV524338:ICV524348 IMR524338:IMR524348 IWN524338:IWN524348 JGJ524338:JGJ524348 JQF524338:JQF524348 KAB524338:KAB524348 KJX524338:KJX524348 KTT524338:KTT524348 LDP524338:LDP524348 LNL524338:LNL524348 LXH524338:LXH524348 MHD524338:MHD524348 MQZ524338:MQZ524348 NAV524338:NAV524348 NKR524338:NKR524348 NUN524338:NUN524348 OEJ524338:OEJ524348 OOF524338:OOF524348 OYB524338:OYB524348 PHX524338:PHX524348 PRT524338:PRT524348 QBP524338:QBP524348 QLL524338:QLL524348 QVH524338:QVH524348 RFD524338:RFD524348 ROZ524338:ROZ524348 RYV524338:RYV524348 SIR524338:SIR524348 SSN524338:SSN524348 TCJ524338:TCJ524348 TMF524338:TMF524348 TWB524338:TWB524348 UFX524338:UFX524348 UPT524338:UPT524348 UZP524338:UZP524348 VJL524338:VJL524348 VTH524338:VTH524348 WDD524338:WDD524348 WMZ524338:WMZ524348 WWV524338:WWV524348 AN589874:AN589884 KJ589874:KJ589884 UF589874:UF589884 AEB589874:AEB589884 ANX589874:ANX589884 AXT589874:AXT589884 BHP589874:BHP589884 BRL589874:BRL589884 CBH589874:CBH589884 CLD589874:CLD589884 CUZ589874:CUZ589884 DEV589874:DEV589884 DOR589874:DOR589884 DYN589874:DYN589884 EIJ589874:EIJ589884 ESF589874:ESF589884 FCB589874:FCB589884 FLX589874:FLX589884 FVT589874:FVT589884 GFP589874:GFP589884 GPL589874:GPL589884 GZH589874:GZH589884 HJD589874:HJD589884 HSZ589874:HSZ589884 ICV589874:ICV589884 IMR589874:IMR589884 IWN589874:IWN589884 JGJ589874:JGJ589884 JQF589874:JQF589884 KAB589874:KAB589884 KJX589874:KJX589884 KTT589874:KTT589884 LDP589874:LDP589884 LNL589874:LNL589884 LXH589874:LXH589884 MHD589874:MHD589884 MQZ589874:MQZ589884 NAV589874:NAV589884 NKR589874:NKR589884 NUN589874:NUN589884 OEJ589874:OEJ589884 OOF589874:OOF589884 OYB589874:OYB589884 PHX589874:PHX589884 PRT589874:PRT589884 QBP589874:QBP589884 QLL589874:QLL589884 QVH589874:QVH589884 RFD589874:RFD589884 ROZ589874:ROZ589884 RYV589874:RYV589884 SIR589874:SIR589884 SSN589874:SSN589884 TCJ589874:TCJ589884 TMF589874:TMF589884 TWB589874:TWB589884 UFX589874:UFX589884 UPT589874:UPT589884 UZP589874:UZP589884 VJL589874:VJL589884 VTH589874:VTH589884 WDD589874:WDD589884 WMZ589874:WMZ589884 WWV589874:WWV589884 AN655410:AN655420 KJ655410:KJ655420 UF655410:UF655420 AEB655410:AEB655420 ANX655410:ANX655420 AXT655410:AXT655420 BHP655410:BHP655420 BRL655410:BRL655420 CBH655410:CBH655420 CLD655410:CLD655420 CUZ655410:CUZ655420 DEV655410:DEV655420 DOR655410:DOR655420 DYN655410:DYN655420 EIJ655410:EIJ655420 ESF655410:ESF655420 FCB655410:FCB655420 FLX655410:FLX655420 FVT655410:FVT655420 GFP655410:GFP655420 GPL655410:GPL655420 GZH655410:GZH655420 HJD655410:HJD655420 HSZ655410:HSZ655420 ICV655410:ICV655420 IMR655410:IMR655420 IWN655410:IWN655420 JGJ655410:JGJ655420 JQF655410:JQF655420 KAB655410:KAB655420 KJX655410:KJX655420 KTT655410:KTT655420 LDP655410:LDP655420 LNL655410:LNL655420 LXH655410:LXH655420 MHD655410:MHD655420 MQZ655410:MQZ655420 NAV655410:NAV655420 NKR655410:NKR655420 NUN655410:NUN655420 OEJ655410:OEJ655420 OOF655410:OOF655420 OYB655410:OYB655420 PHX655410:PHX655420 PRT655410:PRT655420 QBP655410:QBP655420 QLL655410:QLL655420 QVH655410:QVH655420 RFD655410:RFD655420 ROZ655410:ROZ655420 RYV655410:RYV655420 SIR655410:SIR655420 SSN655410:SSN655420 TCJ655410:TCJ655420 TMF655410:TMF655420 TWB655410:TWB655420 UFX655410:UFX655420 UPT655410:UPT655420 UZP655410:UZP655420 VJL655410:VJL655420 VTH655410:VTH655420 WDD655410:WDD655420 WMZ655410:WMZ655420 WWV655410:WWV655420 AN720946:AN720956 KJ720946:KJ720956 UF720946:UF720956 AEB720946:AEB720956 ANX720946:ANX720956 AXT720946:AXT720956 BHP720946:BHP720956 BRL720946:BRL720956 CBH720946:CBH720956 CLD720946:CLD720956 CUZ720946:CUZ720956 DEV720946:DEV720956 DOR720946:DOR720956 DYN720946:DYN720956 EIJ720946:EIJ720956 ESF720946:ESF720956 FCB720946:FCB720956 FLX720946:FLX720956 FVT720946:FVT720956 GFP720946:GFP720956 GPL720946:GPL720956 GZH720946:GZH720956 HJD720946:HJD720956 HSZ720946:HSZ720956 ICV720946:ICV720956 IMR720946:IMR720956 IWN720946:IWN720956 JGJ720946:JGJ720956 JQF720946:JQF720956 KAB720946:KAB720956 KJX720946:KJX720956 KTT720946:KTT720956 LDP720946:LDP720956 LNL720946:LNL720956 LXH720946:LXH720956 MHD720946:MHD720956 MQZ720946:MQZ720956 NAV720946:NAV720956 NKR720946:NKR720956 NUN720946:NUN720956 OEJ720946:OEJ720956 OOF720946:OOF720956 OYB720946:OYB720956 PHX720946:PHX720956 PRT720946:PRT720956 QBP720946:QBP720956 QLL720946:QLL720956 QVH720946:QVH720956 RFD720946:RFD720956 ROZ720946:ROZ720956 RYV720946:RYV720956 SIR720946:SIR720956 SSN720946:SSN720956 TCJ720946:TCJ720956 TMF720946:TMF720956 TWB720946:TWB720956 UFX720946:UFX720956 UPT720946:UPT720956 UZP720946:UZP720956 VJL720946:VJL720956 VTH720946:VTH720956 WDD720946:WDD720956 WMZ720946:WMZ720956 WWV720946:WWV720956 AN786482:AN786492 KJ786482:KJ786492 UF786482:UF786492 AEB786482:AEB786492 ANX786482:ANX786492 AXT786482:AXT786492 BHP786482:BHP786492 BRL786482:BRL786492 CBH786482:CBH786492 CLD786482:CLD786492 CUZ786482:CUZ786492 DEV786482:DEV786492 DOR786482:DOR786492 DYN786482:DYN786492 EIJ786482:EIJ786492 ESF786482:ESF786492 FCB786482:FCB786492 FLX786482:FLX786492 FVT786482:FVT786492 GFP786482:GFP786492 GPL786482:GPL786492 GZH786482:GZH786492 HJD786482:HJD786492 HSZ786482:HSZ786492 ICV786482:ICV786492 IMR786482:IMR786492 IWN786482:IWN786492 JGJ786482:JGJ786492 JQF786482:JQF786492 KAB786482:KAB786492 KJX786482:KJX786492 KTT786482:KTT786492 LDP786482:LDP786492 LNL786482:LNL786492 LXH786482:LXH786492 MHD786482:MHD786492 MQZ786482:MQZ786492 NAV786482:NAV786492 NKR786482:NKR786492 NUN786482:NUN786492 OEJ786482:OEJ786492 OOF786482:OOF786492 OYB786482:OYB786492 PHX786482:PHX786492 PRT786482:PRT786492 QBP786482:QBP786492 QLL786482:QLL786492 QVH786482:QVH786492 RFD786482:RFD786492 ROZ786482:ROZ786492 RYV786482:RYV786492 SIR786482:SIR786492 SSN786482:SSN786492 TCJ786482:TCJ786492 TMF786482:TMF786492 TWB786482:TWB786492 UFX786482:UFX786492 UPT786482:UPT786492 UZP786482:UZP786492 VJL786482:VJL786492 VTH786482:VTH786492 WDD786482:WDD786492 WMZ786482:WMZ786492 WWV786482:WWV786492 AN852018:AN852028 KJ852018:KJ852028 UF852018:UF852028 AEB852018:AEB852028 ANX852018:ANX852028 AXT852018:AXT852028 BHP852018:BHP852028 BRL852018:BRL852028 CBH852018:CBH852028 CLD852018:CLD852028 CUZ852018:CUZ852028 DEV852018:DEV852028 DOR852018:DOR852028 DYN852018:DYN852028 EIJ852018:EIJ852028 ESF852018:ESF852028 FCB852018:FCB852028 FLX852018:FLX852028 FVT852018:FVT852028 GFP852018:GFP852028 GPL852018:GPL852028 GZH852018:GZH852028 HJD852018:HJD852028 HSZ852018:HSZ852028 ICV852018:ICV852028 IMR852018:IMR852028 IWN852018:IWN852028 JGJ852018:JGJ852028 JQF852018:JQF852028 KAB852018:KAB852028 KJX852018:KJX852028 KTT852018:KTT852028 LDP852018:LDP852028 LNL852018:LNL852028 LXH852018:LXH852028 MHD852018:MHD852028 MQZ852018:MQZ852028 NAV852018:NAV852028 NKR852018:NKR852028 NUN852018:NUN852028 OEJ852018:OEJ852028 OOF852018:OOF852028 OYB852018:OYB852028 PHX852018:PHX852028 PRT852018:PRT852028 QBP852018:QBP852028 QLL852018:QLL852028 QVH852018:QVH852028 RFD852018:RFD852028 ROZ852018:ROZ852028 RYV852018:RYV852028 SIR852018:SIR852028 SSN852018:SSN852028 TCJ852018:TCJ852028 TMF852018:TMF852028 TWB852018:TWB852028 UFX852018:UFX852028 UPT852018:UPT852028 UZP852018:UZP852028 VJL852018:VJL852028 VTH852018:VTH852028 WDD852018:WDD852028 WMZ852018:WMZ852028 WWV852018:WWV852028 AN917554:AN917564 KJ917554:KJ917564 UF917554:UF917564 AEB917554:AEB917564 ANX917554:ANX917564 AXT917554:AXT917564 BHP917554:BHP917564 BRL917554:BRL917564 CBH917554:CBH917564 CLD917554:CLD917564 CUZ917554:CUZ917564 DEV917554:DEV917564 DOR917554:DOR917564 DYN917554:DYN917564 EIJ917554:EIJ917564 ESF917554:ESF917564 FCB917554:FCB917564 FLX917554:FLX917564 FVT917554:FVT917564 GFP917554:GFP917564 GPL917554:GPL917564 GZH917554:GZH917564 HJD917554:HJD917564 HSZ917554:HSZ917564 ICV917554:ICV917564 IMR917554:IMR917564 IWN917554:IWN917564 JGJ917554:JGJ917564 JQF917554:JQF917564 KAB917554:KAB917564 KJX917554:KJX917564 KTT917554:KTT917564 LDP917554:LDP917564 LNL917554:LNL917564 LXH917554:LXH917564 MHD917554:MHD917564 MQZ917554:MQZ917564 NAV917554:NAV917564 NKR917554:NKR917564 NUN917554:NUN917564 OEJ917554:OEJ917564 OOF917554:OOF917564 OYB917554:OYB917564 PHX917554:PHX917564 PRT917554:PRT917564 QBP917554:QBP917564 QLL917554:QLL917564 QVH917554:QVH917564 RFD917554:RFD917564 ROZ917554:ROZ917564 RYV917554:RYV917564 SIR917554:SIR917564 SSN917554:SSN917564 TCJ917554:TCJ917564 TMF917554:TMF917564 TWB917554:TWB917564 UFX917554:UFX917564 UPT917554:UPT917564 UZP917554:UZP917564 VJL917554:VJL917564 VTH917554:VTH917564 WDD917554:WDD917564 WMZ917554:WMZ917564 WWV917554:WWV917564 AN983090:AN983100 KJ983090:KJ983100 UF983090:UF983100 AEB983090:AEB983100 ANX983090:ANX983100 AXT983090:AXT983100 BHP983090:BHP983100 BRL983090:BRL983100 CBH983090:CBH983100 CLD983090:CLD983100 CUZ983090:CUZ983100 DEV983090:DEV983100 DOR983090:DOR983100 DYN983090:DYN983100 EIJ983090:EIJ983100 ESF983090:ESF983100 FCB983090:FCB983100 FLX983090:FLX983100 FVT983090:FVT983100 GFP983090:GFP983100 GPL983090:GPL983100 GZH983090:GZH983100 HJD983090:HJD983100 HSZ983090:HSZ983100 ICV983090:ICV983100 IMR983090:IMR983100 IWN983090:IWN983100 JGJ983090:JGJ983100 JQF983090:JQF983100 KAB983090:KAB983100 KJX983090:KJX983100 KTT983090:KTT983100 LDP983090:LDP983100 LNL983090:LNL983100 LXH983090:LXH983100 MHD983090:MHD983100 MQZ983090:MQZ983100 NAV983090:NAV983100 NKR983090:NKR983100 NUN983090:NUN983100 OEJ983090:OEJ983100 OOF983090:OOF983100 OYB983090:OYB983100 PHX983090:PHX983100 PRT983090:PRT983100 QBP983090:QBP983100 QLL983090:QLL983100 QVH983090:QVH983100 RFD983090:RFD983100 ROZ983090:ROZ983100 RYV983090:RYV983100 SIR983090:SIR983100 SSN983090:SSN983100 TCJ983090:TCJ983100 TMF983090:TMF983100 TWB983090:TWB983100 UFX983090:UFX983100 UPT983090:UPT983100 UZP983090:UZP983100 VJL983090:VJL983100 VTH983090:VTH983100 WDD983090:WDD983100 WMZ983090:WMZ983100 WWV983090:WWV983100 AN62:AN64 KJ62:KJ64 UF62:UF64 AEB62:AEB64 ANX62:ANX64 AXT62:AXT64 BHP62:BHP64 BRL62:BRL64 CBH62:CBH64 CLD62:CLD64 CUZ62:CUZ64 DEV62:DEV64 DOR62:DOR64 DYN62:DYN64 EIJ62:EIJ64 ESF62:ESF64 FCB62:FCB64 FLX62:FLX64 FVT62:FVT64 GFP62:GFP64 GPL62:GPL64 GZH62:GZH64 HJD62:HJD64 HSZ62:HSZ64 ICV62:ICV64 IMR62:IMR64 IWN62:IWN64 JGJ62:JGJ64 JQF62:JQF64 KAB62:KAB64 KJX62:KJX64 KTT62:KTT64 LDP62:LDP64 LNL62:LNL64 LXH62:LXH64 MHD62:MHD64 MQZ62:MQZ64 NAV62:NAV64 NKR62:NKR64 NUN62:NUN64 OEJ62:OEJ64 OOF62:OOF64 OYB62:OYB64 PHX62:PHX64 PRT62:PRT64 QBP62:QBP64 QLL62:QLL64 QVH62:QVH64 RFD62:RFD64 ROZ62:ROZ64 RYV62:RYV64 SIR62:SIR64 SSN62:SSN64 TCJ62:TCJ64 TMF62:TMF64 TWB62:TWB64 UFX62:UFX64 UPT62:UPT64 UZP62:UZP64 VJL62:VJL64 VTH62:VTH64 WDD62:WDD64 WMZ62:WMZ64 WWV62:WWV64 AN65598:AN65600 KJ65598:KJ65600 UF65598:UF65600 AEB65598:AEB65600 ANX65598:ANX65600 AXT65598:AXT65600 BHP65598:BHP65600 BRL65598:BRL65600 CBH65598:CBH65600 CLD65598:CLD65600 CUZ65598:CUZ65600 DEV65598:DEV65600 DOR65598:DOR65600 DYN65598:DYN65600 EIJ65598:EIJ65600 ESF65598:ESF65600 FCB65598:FCB65600 FLX65598:FLX65600 FVT65598:FVT65600 GFP65598:GFP65600 GPL65598:GPL65600 GZH65598:GZH65600 HJD65598:HJD65600 HSZ65598:HSZ65600 ICV65598:ICV65600 IMR65598:IMR65600 IWN65598:IWN65600 JGJ65598:JGJ65600 JQF65598:JQF65600 KAB65598:KAB65600 KJX65598:KJX65600 KTT65598:KTT65600 LDP65598:LDP65600 LNL65598:LNL65600 LXH65598:LXH65600 MHD65598:MHD65600 MQZ65598:MQZ65600 NAV65598:NAV65600 NKR65598:NKR65600 NUN65598:NUN65600 OEJ65598:OEJ65600 OOF65598:OOF65600 OYB65598:OYB65600 PHX65598:PHX65600 PRT65598:PRT65600 QBP65598:QBP65600 QLL65598:QLL65600 QVH65598:QVH65600 RFD65598:RFD65600 ROZ65598:ROZ65600 RYV65598:RYV65600 SIR65598:SIR65600 SSN65598:SSN65600 TCJ65598:TCJ65600 TMF65598:TMF65600 TWB65598:TWB65600 UFX65598:UFX65600 UPT65598:UPT65600 UZP65598:UZP65600 VJL65598:VJL65600 VTH65598:VTH65600 WDD65598:WDD65600 WMZ65598:WMZ65600 WWV65598:WWV65600 AN131134:AN131136 KJ131134:KJ131136 UF131134:UF131136 AEB131134:AEB131136 ANX131134:ANX131136 AXT131134:AXT131136 BHP131134:BHP131136 BRL131134:BRL131136 CBH131134:CBH131136 CLD131134:CLD131136 CUZ131134:CUZ131136 DEV131134:DEV131136 DOR131134:DOR131136 DYN131134:DYN131136 EIJ131134:EIJ131136 ESF131134:ESF131136 FCB131134:FCB131136 FLX131134:FLX131136 FVT131134:FVT131136 GFP131134:GFP131136 GPL131134:GPL131136 GZH131134:GZH131136 HJD131134:HJD131136 HSZ131134:HSZ131136 ICV131134:ICV131136 IMR131134:IMR131136 IWN131134:IWN131136 JGJ131134:JGJ131136 JQF131134:JQF131136 KAB131134:KAB131136 KJX131134:KJX131136 KTT131134:KTT131136 LDP131134:LDP131136 LNL131134:LNL131136 LXH131134:LXH131136 MHD131134:MHD131136 MQZ131134:MQZ131136 NAV131134:NAV131136 NKR131134:NKR131136 NUN131134:NUN131136 OEJ131134:OEJ131136 OOF131134:OOF131136 OYB131134:OYB131136 PHX131134:PHX131136 PRT131134:PRT131136 QBP131134:QBP131136 QLL131134:QLL131136 QVH131134:QVH131136 RFD131134:RFD131136 ROZ131134:ROZ131136 RYV131134:RYV131136 SIR131134:SIR131136 SSN131134:SSN131136 TCJ131134:TCJ131136 TMF131134:TMF131136 TWB131134:TWB131136 UFX131134:UFX131136 UPT131134:UPT131136 UZP131134:UZP131136 VJL131134:VJL131136 VTH131134:VTH131136 WDD131134:WDD131136 WMZ131134:WMZ131136 WWV131134:WWV131136 AN196670:AN196672 KJ196670:KJ196672 UF196670:UF196672 AEB196670:AEB196672 ANX196670:ANX196672 AXT196670:AXT196672 BHP196670:BHP196672 BRL196670:BRL196672 CBH196670:CBH196672 CLD196670:CLD196672 CUZ196670:CUZ196672 DEV196670:DEV196672 DOR196670:DOR196672 DYN196670:DYN196672 EIJ196670:EIJ196672 ESF196670:ESF196672 FCB196670:FCB196672 FLX196670:FLX196672 FVT196670:FVT196672 GFP196670:GFP196672 GPL196670:GPL196672 GZH196670:GZH196672 HJD196670:HJD196672 HSZ196670:HSZ196672 ICV196670:ICV196672 IMR196670:IMR196672 IWN196670:IWN196672 JGJ196670:JGJ196672 JQF196670:JQF196672 KAB196670:KAB196672 KJX196670:KJX196672 KTT196670:KTT196672 LDP196670:LDP196672 LNL196670:LNL196672 LXH196670:LXH196672 MHD196670:MHD196672 MQZ196670:MQZ196672 NAV196670:NAV196672 NKR196670:NKR196672 NUN196670:NUN196672 OEJ196670:OEJ196672 OOF196670:OOF196672 OYB196670:OYB196672 PHX196670:PHX196672 PRT196670:PRT196672 QBP196670:QBP196672 QLL196670:QLL196672 QVH196670:QVH196672 RFD196670:RFD196672 ROZ196670:ROZ196672 RYV196670:RYV196672 SIR196670:SIR196672 SSN196670:SSN196672 TCJ196670:TCJ196672 TMF196670:TMF196672 TWB196670:TWB196672 UFX196670:UFX196672 UPT196670:UPT196672 UZP196670:UZP196672 VJL196670:VJL196672 VTH196670:VTH196672 WDD196670:WDD196672 WMZ196670:WMZ196672 WWV196670:WWV196672 AN262206:AN262208 KJ262206:KJ262208 UF262206:UF262208 AEB262206:AEB262208 ANX262206:ANX262208 AXT262206:AXT262208 BHP262206:BHP262208 BRL262206:BRL262208 CBH262206:CBH262208 CLD262206:CLD262208 CUZ262206:CUZ262208 DEV262206:DEV262208 DOR262206:DOR262208 DYN262206:DYN262208 EIJ262206:EIJ262208 ESF262206:ESF262208 FCB262206:FCB262208 FLX262206:FLX262208 FVT262206:FVT262208 GFP262206:GFP262208 GPL262206:GPL262208 GZH262206:GZH262208 HJD262206:HJD262208 HSZ262206:HSZ262208 ICV262206:ICV262208 IMR262206:IMR262208 IWN262206:IWN262208 JGJ262206:JGJ262208 JQF262206:JQF262208 KAB262206:KAB262208 KJX262206:KJX262208 KTT262206:KTT262208 LDP262206:LDP262208 LNL262206:LNL262208 LXH262206:LXH262208 MHD262206:MHD262208 MQZ262206:MQZ262208 NAV262206:NAV262208 NKR262206:NKR262208 NUN262206:NUN262208 OEJ262206:OEJ262208 OOF262206:OOF262208 OYB262206:OYB262208 PHX262206:PHX262208 PRT262206:PRT262208 QBP262206:QBP262208 QLL262206:QLL262208 QVH262206:QVH262208 RFD262206:RFD262208 ROZ262206:ROZ262208 RYV262206:RYV262208 SIR262206:SIR262208 SSN262206:SSN262208 TCJ262206:TCJ262208 TMF262206:TMF262208 TWB262206:TWB262208 UFX262206:UFX262208 UPT262206:UPT262208 UZP262206:UZP262208 VJL262206:VJL262208 VTH262206:VTH262208 WDD262206:WDD262208 WMZ262206:WMZ262208 WWV262206:WWV262208 AN327742:AN327744 KJ327742:KJ327744 UF327742:UF327744 AEB327742:AEB327744 ANX327742:ANX327744 AXT327742:AXT327744 BHP327742:BHP327744 BRL327742:BRL327744 CBH327742:CBH327744 CLD327742:CLD327744 CUZ327742:CUZ327744 DEV327742:DEV327744 DOR327742:DOR327744 DYN327742:DYN327744 EIJ327742:EIJ327744 ESF327742:ESF327744 FCB327742:FCB327744 FLX327742:FLX327744 FVT327742:FVT327744 GFP327742:GFP327744 GPL327742:GPL327744 GZH327742:GZH327744 HJD327742:HJD327744 HSZ327742:HSZ327744 ICV327742:ICV327744 IMR327742:IMR327744 IWN327742:IWN327744 JGJ327742:JGJ327744 JQF327742:JQF327744 KAB327742:KAB327744 KJX327742:KJX327744 KTT327742:KTT327744 LDP327742:LDP327744 LNL327742:LNL327744 LXH327742:LXH327744 MHD327742:MHD327744 MQZ327742:MQZ327744 NAV327742:NAV327744 NKR327742:NKR327744 NUN327742:NUN327744 OEJ327742:OEJ327744 OOF327742:OOF327744 OYB327742:OYB327744 PHX327742:PHX327744 PRT327742:PRT327744 QBP327742:QBP327744 QLL327742:QLL327744 QVH327742:QVH327744 RFD327742:RFD327744 ROZ327742:ROZ327744 RYV327742:RYV327744 SIR327742:SIR327744 SSN327742:SSN327744 TCJ327742:TCJ327744 TMF327742:TMF327744 TWB327742:TWB327744 UFX327742:UFX327744 UPT327742:UPT327744 UZP327742:UZP327744 VJL327742:VJL327744 VTH327742:VTH327744 WDD327742:WDD327744 WMZ327742:WMZ327744 WWV327742:WWV327744 AN393278:AN393280 KJ393278:KJ393280 UF393278:UF393280 AEB393278:AEB393280 ANX393278:ANX393280 AXT393278:AXT393280 BHP393278:BHP393280 BRL393278:BRL393280 CBH393278:CBH393280 CLD393278:CLD393280 CUZ393278:CUZ393280 DEV393278:DEV393280 DOR393278:DOR393280 DYN393278:DYN393280 EIJ393278:EIJ393280 ESF393278:ESF393280 FCB393278:FCB393280 FLX393278:FLX393280 FVT393278:FVT393280 GFP393278:GFP393280 GPL393278:GPL393280 GZH393278:GZH393280 HJD393278:HJD393280 HSZ393278:HSZ393280 ICV393278:ICV393280 IMR393278:IMR393280 IWN393278:IWN393280 JGJ393278:JGJ393280 JQF393278:JQF393280 KAB393278:KAB393280 KJX393278:KJX393280 KTT393278:KTT393280 LDP393278:LDP393280 LNL393278:LNL393280 LXH393278:LXH393280 MHD393278:MHD393280 MQZ393278:MQZ393280 NAV393278:NAV393280 NKR393278:NKR393280 NUN393278:NUN393280 OEJ393278:OEJ393280 OOF393278:OOF393280 OYB393278:OYB393280 PHX393278:PHX393280 PRT393278:PRT393280 QBP393278:QBP393280 QLL393278:QLL393280 QVH393278:QVH393280 RFD393278:RFD393280 ROZ393278:ROZ393280 RYV393278:RYV393280 SIR393278:SIR393280 SSN393278:SSN393280 TCJ393278:TCJ393280 TMF393278:TMF393280 TWB393278:TWB393280 UFX393278:UFX393280 UPT393278:UPT393280 UZP393278:UZP393280 VJL393278:VJL393280 VTH393278:VTH393280 WDD393278:WDD393280 WMZ393278:WMZ393280 WWV393278:WWV393280 AN458814:AN458816 KJ458814:KJ458816 UF458814:UF458816 AEB458814:AEB458816 ANX458814:ANX458816 AXT458814:AXT458816 BHP458814:BHP458816 BRL458814:BRL458816 CBH458814:CBH458816 CLD458814:CLD458816 CUZ458814:CUZ458816 DEV458814:DEV458816 DOR458814:DOR458816 DYN458814:DYN458816 EIJ458814:EIJ458816 ESF458814:ESF458816 FCB458814:FCB458816 FLX458814:FLX458816 FVT458814:FVT458816 GFP458814:GFP458816 GPL458814:GPL458816 GZH458814:GZH458816 HJD458814:HJD458816 HSZ458814:HSZ458816 ICV458814:ICV458816 IMR458814:IMR458816 IWN458814:IWN458816 JGJ458814:JGJ458816 JQF458814:JQF458816 KAB458814:KAB458816 KJX458814:KJX458816 KTT458814:KTT458816 LDP458814:LDP458816 LNL458814:LNL458816 LXH458814:LXH458816 MHD458814:MHD458816 MQZ458814:MQZ458816 NAV458814:NAV458816 NKR458814:NKR458816 NUN458814:NUN458816 OEJ458814:OEJ458816 OOF458814:OOF458816 OYB458814:OYB458816 PHX458814:PHX458816 PRT458814:PRT458816 QBP458814:QBP458816 QLL458814:QLL458816 QVH458814:QVH458816 RFD458814:RFD458816 ROZ458814:ROZ458816 RYV458814:RYV458816 SIR458814:SIR458816 SSN458814:SSN458816 TCJ458814:TCJ458816 TMF458814:TMF458816 TWB458814:TWB458816 UFX458814:UFX458816 UPT458814:UPT458816 UZP458814:UZP458816 VJL458814:VJL458816 VTH458814:VTH458816 WDD458814:WDD458816 WMZ458814:WMZ458816 WWV458814:WWV458816 AN524350:AN524352 KJ524350:KJ524352 UF524350:UF524352 AEB524350:AEB524352 ANX524350:ANX524352 AXT524350:AXT524352 BHP524350:BHP524352 BRL524350:BRL524352 CBH524350:CBH524352 CLD524350:CLD524352 CUZ524350:CUZ524352 DEV524350:DEV524352 DOR524350:DOR524352 DYN524350:DYN524352 EIJ524350:EIJ524352 ESF524350:ESF524352 FCB524350:FCB524352 FLX524350:FLX524352 FVT524350:FVT524352 GFP524350:GFP524352 GPL524350:GPL524352 GZH524350:GZH524352 HJD524350:HJD524352 HSZ524350:HSZ524352 ICV524350:ICV524352 IMR524350:IMR524352 IWN524350:IWN524352 JGJ524350:JGJ524352 JQF524350:JQF524352 KAB524350:KAB524352 KJX524350:KJX524352 KTT524350:KTT524352 LDP524350:LDP524352 LNL524350:LNL524352 LXH524350:LXH524352 MHD524350:MHD524352 MQZ524350:MQZ524352 NAV524350:NAV524352 NKR524350:NKR524352 NUN524350:NUN524352 OEJ524350:OEJ524352 OOF524350:OOF524352 OYB524350:OYB524352 PHX524350:PHX524352 PRT524350:PRT524352 QBP524350:QBP524352 QLL524350:QLL524352 QVH524350:QVH524352 RFD524350:RFD524352 ROZ524350:ROZ524352 RYV524350:RYV524352 SIR524350:SIR524352 SSN524350:SSN524352 TCJ524350:TCJ524352 TMF524350:TMF524352 TWB524350:TWB524352 UFX524350:UFX524352 UPT524350:UPT524352 UZP524350:UZP524352 VJL524350:VJL524352 VTH524350:VTH524352 WDD524350:WDD524352 WMZ524350:WMZ524352 WWV524350:WWV524352 AN589886:AN589888 KJ589886:KJ589888 UF589886:UF589888 AEB589886:AEB589888 ANX589886:ANX589888 AXT589886:AXT589888 BHP589886:BHP589888 BRL589886:BRL589888 CBH589886:CBH589888 CLD589886:CLD589888 CUZ589886:CUZ589888 DEV589886:DEV589888 DOR589886:DOR589888 DYN589886:DYN589888 EIJ589886:EIJ589888 ESF589886:ESF589888 FCB589886:FCB589888 FLX589886:FLX589888 FVT589886:FVT589888 GFP589886:GFP589888 GPL589886:GPL589888 GZH589886:GZH589888 HJD589886:HJD589888 HSZ589886:HSZ589888 ICV589886:ICV589888 IMR589886:IMR589888 IWN589886:IWN589888 JGJ589886:JGJ589888 JQF589886:JQF589888 KAB589886:KAB589888 KJX589886:KJX589888 KTT589886:KTT589888 LDP589886:LDP589888 LNL589886:LNL589888 LXH589886:LXH589888 MHD589886:MHD589888 MQZ589886:MQZ589888 NAV589886:NAV589888 NKR589886:NKR589888 NUN589886:NUN589888 OEJ589886:OEJ589888 OOF589886:OOF589888 OYB589886:OYB589888 PHX589886:PHX589888 PRT589886:PRT589888 QBP589886:QBP589888 QLL589886:QLL589888 QVH589886:QVH589888 RFD589886:RFD589888 ROZ589886:ROZ589888 RYV589886:RYV589888 SIR589886:SIR589888 SSN589886:SSN589888 TCJ589886:TCJ589888 TMF589886:TMF589888 TWB589886:TWB589888 UFX589886:UFX589888 UPT589886:UPT589888 UZP589886:UZP589888 VJL589886:VJL589888 VTH589886:VTH589888 WDD589886:WDD589888 WMZ589886:WMZ589888 WWV589886:WWV589888 AN655422:AN655424 KJ655422:KJ655424 UF655422:UF655424 AEB655422:AEB655424 ANX655422:ANX655424 AXT655422:AXT655424 BHP655422:BHP655424 BRL655422:BRL655424 CBH655422:CBH655424 CLD655422:CLD655424 CUZ655422:CUZ655424 DEV655422:DEV655424 DOR655422:DOR655424 DYN655422:DYN655424 EIJ655422:EIJ655424 ESF655422:ESF655424 FCB655422:FCB655424 FLX655422:FLX655424 FVT655422:FVT655424 GFP655422:GFP655424 GPL655422:GPL655424 GZH655422:GZH655424 HJD655422:HJD655424 HSZ655422:HSZ655424 ICV655422:ICV655424 IMR655422:IMR655424 IWN655422:IWN655424 JGJ655422:JGJ655424 JQF655422:JQF655424 KAB655422:KAB655424 KJX655422:KJX655424 KTT655422:KTT655424 LDP655422:LDP655424 LNL655422:LNL655424 LXH655422:LXH655424 MHD655422:MHD655424 MQZ655422:MQZ655424 NAV655422:NAV655424 NKR655422:NKR655424 NUN655422:NUN655424 OEJ655422:OEJ655424 OOF655422:OOF655424 OYB655422:OYB655424 PHX655422:PHX655424 PRT655422:PRT655424 QBP655422:QBP655424 QLL655422:QLL655424 QVH655422:QVH655424 RFD655422:RFD655424 ROZ655422:ROZ655424 RYV655422:RYV655424 SIR655422:SIR655424 SSN655422:SSN655424 TCJ655422:TCJ655424 TMF655422:TMF655424 TWB655422:TWB655424 UFX655422:UFX655424 UPT655422:UPT655424 UZP655422:UZP655424 VJL655422:VJL655424 VTH655422:VTH655424 WDD655422:WDD655424 WMZ655422:WMZ655424 WWV655422:WWV655424 AN720958:AN720960 KJ720958:KJ720960 UF720958:UF720960 AEB720958:AEB720960 ANX720958:ANX720960 AXT720958:AXT720960 BHP720958:BHP720960 BRL720958:BRL720960 CBH720958:CBH720960 CLD720958:CLD720960 CUZ720958:CUZ720960 DEV720958:DEV720960 DOR720958:DOR720960 DYN720958:DYN720960 EIJ720958:EIJ720960 ESF720958:ESF720960 FCB720958:FCB720960 FLX720958:FLX720960 FVT720958:FVT720960 GFP720958:GFP720960 GPL720958:GPL720960 GZH720958:GZH720960 HJD720958:HJD720960 HSZ720958:HSZ720960 ICV720958:ICV720960 IMR720958:IMR720960 IWN720958:IWN720960 JGJ720958:JGJ720960 JQF720958:JQF720960 KAB720958:KAB720960 KJX720958:KJX720960 KTT720958:KTT720960 LDP720958:LDP720960 LNL720958:LNL720960 LXH720958:LXH720960 MHD720958:MHD720960 MQZ720958:MQZ720960 NAV720958:NAV720960 NKR720958:NKR720960 NUN720958:NUN720960 OEJ720958:OEJ720960 OOF720958:OOF720960 OYB720958:OYB720960 PHX720958:PHX720960 PRT720958:PRT720960 QBP720958:QBP720960 QLL720958:QLL720960 QVH720958:QVH720960 RFD720958:RFD720960 ROZ720958:ROZ720960 RYV720958:RYV720960 SIR720958:SIR720960 SSN720958:SSN720960 TCJ720958:TCJ720960 TMF720958:TMF720960 TWB720958:TWB720960 UFX720958:UFX720960 UPT720958:UPT720960 UZP720958:UZP720960 VJL720958:VJL720960 VTH720958:VTH720960 WDD720958:WDD720960 WMZ720958:WMZ720960 WWV720958:WWV720960 AN786494:AN786496 KJ786494:KJ786496 UF786494:UF786496 AEB786494:AEB786496 ANX786494:ANX786496 AXT786494:AXT786496 BHP786494:BHP786496 BRL786494:BRL786496 CBH786494:CBH786496 CLD786494:CLD786496 CUZ786494:CUZ786496 DEV786494:DEV786496 DOR786494:DOR786496 DYN786494:DYN786496 EIJ786494:EIJ786496 ESF786494:ESF786496 FCB786494:FCB786496 FLX786494:FLX786496 FVT786494:FVT786496 GFP786494:GFP786496 GPL786494:GPL786496 GZH786494:GZH786496 HJD786494:HJD786496 HSZ786494:HSZ786496 ICV786494:ICV786496 IMR786494:IMR786496 IWN786494:IWN786496 JGJ786494:JGJ786496 JQF786494:JQF786496 KAB786494:KAB786496 KJX786494:KJX786496 KTT786494:KTT786496 LDP786494:LDP786496 LNL786494:LNL786496 LXH786494:LXH786496 MHD786494:MHD786496 MQZ786494:MQZ786496 NAV786494:NAV786496 NKR786494:NKR786496 NUN786494:NUN786496 OEJ786494:OEJ786496 OOF786494:OOF786496 OYB786494:OYB786496 PHX786494:PHX786496 PRT786494:PRT786496 QBP786494:QBP786496 QLL786494:QLL786496 QVH786494:QVH786496 RFD786494:RFD786496 ROZ786494:ROZ786496 RYV786494:RYV786496 SIR786494:SIR786496 SSN786494:SSN786496 TCJ786494:TCJ786496 TMF786494:TMF786496 TWB786494:TWB786496 UFX786494:UFX786496 UPT786494:UPT786496 UZP786494:UZP786496 VJL786494:VJL786496 VTH786494:VTH786496 WDD786494:WDD786496 WMZ786494:WMZ786496 WWV786494:WWV786496 AN852030:AN852032 KJ852030:KJ852032 UF852030:UF852032 AEB852030:AEB852032 ANX852030:ANX852032 AXT852030:AXT852032 BHP852030:BHP852032 BRL852030:BRL852032 CBH852030:CBH852032 CLD852030:CLD852032 CUZ852030:CUZ852032 DEV852030:DEV852032 DOR852030:DOR852032 DYN852030:DYN852032 EIJ852030:EIJ852032 ESF852030:ESF852032 FCB852030:FCB852032 FLX852030:FLX852032 FVT852030:FVT852032 GFP852030:GFP852032 GPL852030:GPL852032 GZH852030:GZH852032 HJD852030:HJD852032 HSZ852030:HSZ852032 ICV852030:ICV852032 IMR852030:IMR852032 IWN852030:IWN852032 JGJ852030:JGJ852032 JQF852030:JQF852032 KAB852030:KAB852032 KJX852030:KJX852032 KTT852030:KTT852032 LDP852030:LDP852032 LNL852030:LNL852032 LXH852030:LXH852032 MHD852030:MHD852032 MQZ852030:MQZ852032 NAV852030:NAV852032 NKR852030:NKR852032 NUN852030:NUN852032 OEJ852030:OEJ852032 OOF852030:OOF852032 OYB852030:OYB852032 PHX852030:PHX852032 PRT852030:PRT852032 QBP852030:QBP852032 QLL852030:QLL852032 QVH852030:QVH852032 RFD852030:RFD852032 ROZ852030:ROZ852032 RYV852030:RYV852032 SIR852030:SIR852032 SSN852030:SSN852032 TCJ852030:TCJ852032 TMF852030:TMF852032 TWB852030:TWB852032 UFX852030:UFX852032 UPT852030:UPT852032 UZP852030:UZP852032 VJL852030:VJL852032 VTH852030:VTH852032 WDD852030:WDD852032 WMZ852030:WMZ852032 WWV852030:WWV852032 AN917566:AN917568 KJ917566:KJ917568 UF917566:UF917568 AEB917566:AEB917568 ANX917566:ANX917568 AXT917566:AXT917568 BHP917566:BHP917568 BRL917566:BRL917568 CBH917566:CBH917568 CLD917566:CLD917568 CUZ917566:CUZ917568 DEV917566:DEV917568 DOR917566:DOR917568 DYN917566:DYN917568 EIJ917566:EIJ917568 ESF917566:ESF917568 FCB917566:FCB917568 FLX917566:FLX917568 FVT917566:FVT917568 GFP917566:GFP917568 GPL917566:GPL917568 GZH917566:GZH917568 HJD917566:HJD917568 HSZ917566:HSZ917568 ICV917566:ICV917568 IMR917566:IMR917568 IWN917566:IWN917568 JGJ917566:JGJ917568 JQF917566:JQF917568 KAB917566:KAB917568 KJX917566:KJX917568 KTT917566:KTT917568 LDP917566:LDP917568 LNL917566:LNL917568 LXH917566:LXH917568 MHD917566:MHD917568 MQZ917566:MQZ917568 NAV917566:NAV917568 NKR917566:NKR917568 NUN917566:NUN917568 OEJ917566:OEJ917568 OOF917566:OOF917568 OYB917566:OYB917568 PHX917566:PHX917568 PRT917566:PRT917568 QBP917566:QBP917568 QLL917566:QLL917568 QVH917566:QVH917568 RFD917566:RFD917568 ROZ917566:ROZ917568 RYV917566:RYV917568 SIR917566:SIR917568 SSN917566:SSN917568 TCJ917566:TCJ917568 TMF917566:TMF917568 TWB917566:TWB917568 UFX917566:UFX917568 UPT917566:UPT917568 UZP917566:UZP917568 VJL917566:VJL917568 VTH917566:VTH917568 WDD917566:WDD917568 WMZ917566:WMZ917568 WWV917566:WWV917568 AN983102:AN983104 KJ983102:KJ983104 UF983102:UF983104 AEB983102:AEB983104 ANX983102:ANX983104 AXT983102:AXT983104 BHP983102:BHP983104 BRL983102:BRL983104 CBH983102:CBH983104 CLD983102:CLD983104 CUZ983102:CUZ983104 DEV983102:DEV983104 DOR983102:DOR983104 DYN983102:DYN983104 EIJ983102:EIJ983104 ESF983102:ESF983104 FCB983102:FCB983104 FLX983102:FLX983104 FVT983102:FVT983104 GFP983102:GFP983104 GPL983102:GPL983104 GZH983102:GZH983104 HJD983102:HJD983104 HSZ983102:HSZ983104 ICV983102:ICV983104 IMR983102:IMR983104 IWN983102:IWN983104 JGJ983102:JGJ983104 JQF983102:JQF983104 KAB983102:KAB983104 KJX983102:KJX983104 KTT983102:KTT983104 LDP983102:LDP983104 LNL983102:LNL983104 LXH983102:LXH983104 MHD983102:MHD983104 MQZ983102:MQZ983104 NAV983102:NAV983104 NKR983102:NKR983104 NUN983102:NUN983104 OEJ983102:OEJ983104 OOF983102:OOF983104 OYB983102:OYB983104 PHX983102:PHX983104 PRT983102:PRT983104 QBP983102:QBP983104 QLL983102:QLL983104 QVH983102:QVH983104 RFD983102:RFD983104 ROZ983102:ROZ983104 RYV983102:RYV983104 SIR983102:SIR983104 SSN983102:SSN983104 TCJ983102:TCJ983104 TMF983102:TMF983104 TWB983102:TWB983104 UFX983102:UFX983104 UPT983102:UPT983104 UZP983102:UZP983104 VJL983102:VJL983104 VTH983102:VTH983104 WDD983102:WDD983104 WMZ983102:WMZ983104 WWV983102:WWV983104 AN67 KJ67 UF67 AEB67 ANX67 AXT67 BHP67 BRL67 CBH67 CLD67 CUZ67 DEV67 DOR67 DYN67 EIJ67 ESF67 FCB67 FLX67 FVT67 GFP67 GPL67 GZH67 HJD67 HSZ67 ICV67 IMR67 IWN67 JGJ67 JQF67 KAB67 KJX67 KTT67 LDP67 LNL67 LXH67 MHD67 MQZ67 NAV67 NKR67 NUN67 OEJ67 OOF67 OYB67 PHX67 PRT67 QBP67 QLL67 QVH67 RFD67 ROZ67 RYV67 SIR67 SSN67 TCJ67 TMF67 TWB67 UFX67 UPT67 UZP67 VJL67 VTH67 WDD67 WMZ67 WWV67 AN65603 KJ65603 UF65603 AEB65603 ANX65603 AXT65603 BHP65603 BRL65603 CBH65603 CLD65603 CUZ65603 DEV65603 DOR65603 DYN65603 EIJ65603 ESF65603 FCB65603 FLX65603 FVT65603 GFP65603 GPL65603 GZH65603 HJD65603 HSZ65603 ICV65603 IMR65603 IWN65603 JGJ65603 JQF65603 KAB65603 KJX65603 KTT65603 LDP65603 LNL65603 LXH65603 MHD65603 MQZ65603 NAV65603 NKR65603 NUN65603 OEJ65603 OOF65603 OYB65603 PHX65603 PRT65603 QBP65603 QLL65603 QVH65603 RFD65603 ROZ65603 RYV65603 SIR65603 SSN65603 TCJ65603 TMF65603 TWB65603 UFX65603 UPT65603 UZP65603 VJL65603 VTH65603 WDD65603 WMZ65603 WWV65603 AN131139 KJ131139 UF131139 AEB131139 ANX131139 AXT131139 BHP131139 BRL131139 CBH131139 CLD131139 CUZ131139 DEV131139 DOR131139 DYN131139 EIJ131139 ESF131139 FCB131139 FLX131139 FVT131139 GFP131139 GPL131139 GZH131139 HJD131139 HSZ131139 ICV131139 IMR131139 IWN131139 JGJ131139 JQF131139 KAB131139 KJX131139 KTT131139 LDP131139 LNL131139 LXH131139 MHD131139 MQZ131139 NAV131139 NKR131139 NUN131139 OEJ131139 OOF131139 OYB131139 PHX131139 PRT131139 QBP131139 QLL131139 QVH131139 RFD131139 ROZ131139 RYV131139 SIR131139 SSN131139 TCJ131139 TMF131139 TWB131139 UFX131139 UPT131139 UZP131139 VJL131139 VTH131139 WDD131139 WMZ131139 WWV131139 AN196675 KJ196675 UF196675 AEB196675 ANX196675 AXT196675 BHP196675 BRL196675 CBH196675 CLD196675 CUZ196675 DEV196675 DOR196675 DYN196675 EIJ196675 ESF196675 FCB196675 FLX196675 FVT196675 GFP196675 GPL196675 GZH196675 HJD196675 HSZ196675 ICV196675 IMR196675 IWN196675 JGJ196675 JQF196675 KAB196675 KJX196675 KTT196675 LDP196675 LNL196675 LXH196675 MHD196675 MQZ196675 NAV196675 NKR196675 NUN196675 OEJ196675 OOF196675 OYB196675 PHX196675 PRT196675 QBP196675 QLL196675 QVH196675 RFD196675 ROZ196675 RYV196675 SIR196675 SSN196675 TCJ196675 TMF196675 TWB196675 UFX196675 UPT196675 UZP196675 VJL196675 VTH196675 WDD196675 WMZ196675 WWV196675 AN262211 KJ262211 UF262211 AEB262211 ANX262211 AXT262211 BHP262211 BRL262211 CBH262211 CLD262211 CUZ262211 DEV262211 DOR262211 DYN262211 EIJ262211 ESF262211 FCB262211 FLX262211 FVT262211 GFP262211 GPL262211 GZH262211 HJD262211 HSZ262211 ICV262211 IMR262211 IWN262211 JGJ262211 JQF262211 KAB262211 KJX262211 KTT262211 LDP262211 LNL262211 LXH262211 MHD262211 MQZ262211 NAV262211 NKR262211 NUN262211 OEJ262211 OOF262211 OYB262211 PHX262211 PRT262211 QBP262211 QLL262211 QVH262211 RFD262211 ROZ262211 RYV262211 SIR262211 SSN262211 TCJ262211 TMF262211 TWB262211 UFX262211 UPT262211 UZP262211 VJL262211 VTH262211 WDD262211 WMZ262211 WWV262211 AN327747 KJ327747 UF327747 AEB327747 ANX327747 AXT327747 BHP327747 BRL327747 CBH327747 CLD327747 CUZ327747 DEV327747 DOR327747 DYN327747 EIJ327747 ESF327747 FCB327747 FLX327747 FVT327747 GFP327747 GPL327747 GZH327747 HJD327747 HSZ327747 ICV327747 IMR327747 IWN327747 JGJ327747 JQF327747 KAB327747 KJX327747 KTT327747 LDP327747 LNL327747 LXH327747 MHD327747 MQZ327747 NAV327747 NKR327747 NUN327747 OEJ327747 OOF327747 OYB327747 PHX327747 PRT327747 QBP327747 QLL327747 QVH327747 RFD327747 ROZ327747 RYV327747 SIR327747 SSN327747 TCJ327747 TMF327747 TWB327747 UFX327747 UPT327747 UZP327747 VJL327747 VTH327747 WDD327747 WMZ327747 WWV327747 AN393283 KJ393283 UF393283 AEB393283 ANX393283 AXT393283 BHP393283 BRL393283 CBH393283 CLD393283 CUZ393283 DEV393283 DOR393283 DYN393283 EIJ393283 ESF393283 FCB393283 FLX393283 FVT393283 GFP393283 GPL393283 GZH393283 HJD393283 HSZ393283 ICV393283 IMR393283 IWN393283 JGJ393283 JQF393283 KAB393283 KJX393283 KTT393283 LDP393283 LNL393283 LXH393283 MHD393283 MQZ393283 NAV393283 NKR393283 NUN393283 OEJ393283 OOF393283 OYB393283 PHX393283 PRT393283 QBP393283 QLL393283 QVH393283 RFD393283 ROZ393283 RYV393283 SIR393283 SSN393283 TCJ393283 TMF393283 TWB393283 UFX393283 UPT393283 UZP393283 VJL393283 VTH393283 WDD393283 WMZ393283 WWV393283 AN458819 KJ458819 UF458819 AEB458819 ANX458819 AXT458819 BHP458819 BRL458819 CBH458819 CLD458819 CUZ458819 DEV458819 DOR458819 DYN458819 EIJ458819 ESF458819 FCB458819 FLX458819 FVT458819 GFP458819 GPL458819 GZH458819 HJD458819 HSZ458819 ICV458819 IMR458819 IWN458819 JGJ458819 JQF458819 KAB458819 KJX458819 KTT458819 LDP458819 LNL458819 LXH458819 MHD458819 MQZ458819 NAV458819 NKR458819 NUN458819 OEJ458819 OOF458819 OYB458819 PHX458819 PRT458819 QBP458819 QLL458819 QVH458819 RFD458819 ROZ458819 RYV458819 SIR458819 SSN458819 TCJ458819 TMF458819 TWB458819 UFX458819 UPT458819 UZP458819 VJL458819 VTH458819 WDD458819 WMZ458819 WWV458819 AN524355 KJ524355 UF524355 AEB524355 ANX524355 AXT524355 BHP524355 BRL524355 CBH524355 CLD524355 CUZ524355 DEV524355 DOR524355 DYN524355 EIJ524355 ESF524355 FCB524355 FLX524355 FVT524355 GFP524355 GPL524355 GZH524355 HJD524355 HSZ524355 ICV524355 IMR524355 IWN524355 JGJ524355 JQF524355 KAB524355 KJX524355 KTT524355 LDP524355 LNL524355 LXH524355 MHD524355 MQZ524355 NAV524355 NKR524355 NUN524355 OEJ524355 OOF524355 OYB524355 PHX524355 PRT524355 QBP524355 QLL524355 QVH524355 RFD524355 ROZ524355 RYV524355 SIR524355 SSN524355 TCJ524355 TMF524355 TWB524355 UFX524355 UPT524355 UZP524355 VJL524355 VTH524355 WDD524355 WMZ524355 WWV524355 AN589891 KJ589891 UF589891 AEB589891 ANX589891 AXT589891 BHP589891 BRL589891 CBH589891 CLD589891 CUZ589891 DEV589891 DOR589891 DYN589891 EIJ589891 ESF589891 FCB589891 FLX589891 FVT589891 GFP589891 GPL589891 GZH589891 HJD589891 HSZ589891 ICV589891 IMR589891 IWN589891 JGJ589891 JQF589891 KAB589891 KJX589891 KTT589891 LDP589891 LNL589891 LXH589891 MHD589891 MQZ589891 NAV589891 NKR589891 NUN589891 OEJ589891 OOF589891 OYB589891 PHX589891 PRT589891 QBP589891 QLL589891 QVH589891 RFD589891 ROZ589891 RYV589891 SIR589891 SSN589891 TCJ589891 TMF589891 TWB589891 UFX589891 UPT589891 UZP589891 VJL589891 VTH589891 WDD589891 WMZ589891 WWV589891 AN655427 KJ655427 UF655427 AEB655427 ANX655427 AXT655427 BHP655427 BRL655427 CBH655427 CLD655427 CUZ655427 DEV655427 DOR655427 DYN655427 EIJ655427 ESF655427 FCB655427 FLX655427 FVT655427 GFP655427 GPL655427 GZH655427 HJD655427 HSZ655427 ICV655427 IMR655427 IWN655427 JGJ655427 JQF655427 KAB655427 KJX655427 KTT655427 LDP655427 LNL655427 LXH655427 MHD655427 MQZ655427 NAV655427 NKR655427 NUN655427 OEJ655427 OOF655427 OYB655427 PHX655427 PRT655427 QBP655427 QLL655427 QVH655427 RFD655427 ROZ655427 RYV655427 SIR655427 SSN655427 TCJ655427 TMF655427 TWB655427 UFX655427 UPT655427 UZP655427 VJL655427 VTH655427 WDD655427 WMZ655427 WWV655427 AN720963 KJ720963 UF720963 AEB720963 ANX720963 AXT720963 BHP720963 BRL720963 CBH720963 CLD720963 CUZ720963 DEV720963 DOR720963 DYN720963 EIJ720963 ESF720963 FCB720963 FLX720963 FVT720963 GFP720963 GPL720963 GZH720963 HJD720963 HSZ720963 ICV720963 IMR720963 IWN720963 JGJ720963 JQF720963 KAB720963 KJX720963 KTT720963 LDP720963 LNL720963 LXH720963 MHD720963 MQZ720963 NAV720963 NKR720963 NUN720963 OEJ720963 OOF720963 OYB720963 PHX720963 PRT720963 QBP720963 QLL720963 QVH720963 RFD720963 ROZ720963 RYV720963 SIR720963 SSN720963 TCJ720963 TMF720963 TWB720963 UFX720963 UPT720963 UZP720963 VJL720963 VTH720963 WDD720963 WMZ720963 WWV720963 AN786499 KJ786499 UF786499 AEB786499 ANX786499 AXT786499 BHP786499 BRL786499 CBH786499 CLD786499 CUZ786499 DEV786499 DOR786499 DYN786499 EIJ786499 ESF786499 FCB786499 FLX786499 FVT786499 GFP786499 GPL786499 GZH786499 HJD786499 HSZ786499 ICV786499 IMR786499 IWN786499 JGJ786499 JQF786499 KAB786499 KJX786499 KTT786499 LDP786499 LNL786499 LXH786499 MHD786499 MQZ786499 NAV786499 NKR786499 NUN786499 OEJ786499 OOF786499 OYB786499 PHX786499 PRT786499 QBP786499 QLL786499 QVH786499 RFD786499 ROZ786499 RYV786499 SIR786499 SSN786499 TCJ786499 TMF786499 TWB786499 UFX786499 UPT786499 UZP786499 VJL786499 VTH786499 WDD786499 WMZ786499 WWV786499 AN852035 KJ852035 UF852035 AEB852035 ANX852035 AXT852035 BHP852035 BRL852035 CBH852035 CLD852035 CUZ852035 DEV852035 DOR852035 DYN852035 EIJ852035 ESF852035 FCB852035 FLX852035 FVT852035 GFP852035 GPL852035 GZH852035 HJD852035 HSZ852035 ICV852035 IMR852035 IWN852035 JGJ852035 JQF852035 KAB852035 KJX852035 KTT852035 LDP852035 LNL852035 LXH852035 MHD852035 MQZ852035 NAV852035 NKR852035 NUN852035 OEJ852035 OOF852035 OYB852035 PHX852035 PRT852035 QBP852035 QLL852035 QVH852035 RFD852035 ROZ852035 RYV852035 SIR852035 SSN852035 TCJ852035 TMF852035 TWB852035 UFX852035 UPT852035 UZP852035 VJL852035 VTH852035 WDD852035 WMZ852035 WWV852035 AN917571 KJ917571 UF917571 AEB917571 ANX917571 AXT917571 BHP917571 BRL917571 CBH917571 CLD917571 CUZ917571 DEV917571 DOR917571 DYN917571 EIJ917571 ESF917571 FCB917571 FLX917571 FVT917571 GFP917571 GPL917571 GZH917571 HJD917571 HSZ917571 ICV917571 IMR917571 IWN917571 JGJ917571 JQF917571 KAB917571 KJX917571 KTT917571 LDP917571 LNL917571 LXH917571 MHD917571 MQZ917571 NAV917571 NKR917571 NUN917571 OEJ917571 OOF917571 OYB917571 PHX917571 PRT917571 QBP917571 QLL917571 QVH917571 RFD917571 ROZ917571 RYV917571 SIR917571 SSN917571 TCJ917571 TMF917571 TWB917571 UFX917571 UPT917571 UZP917571 VJL917571 VTH917571 WDD917571 WMZ917571 WWV917571 AN983107 KJ983107 UF983107 AEB983107 ANX983107 AXT983107 BHP983107 BRL983107 CBH983107 CLD983107 CUZ983107 DEV983107 DOR983107 DYN983107 EIJ983107 ESF983107 FCB983107 FLX983107 FVT983107 GFP983107 GPL983107 GZH983107 HJD983107 HSZ983107 ICV983107 IMR983107 IWN983107 JGJ983107 JQF983107 KAB983107 KJX983107 KTT983107 LDP983107 LNL983107 LXH983107 MHD983107 MQZ983107 NAV983107 NKR983107 NUN983107 OEJ983107 OOF983107 OYB983107 PHX983107 PRT983107 QBP983107 QLL983107 QVH983107 RFD983107 ROZ983107 RYV983107 SIR983107 SSN983107 TCJ983107 TMF983107 TWB983107 UFX983107 UPT983107 UZP983107 VJL983107 VTH983107 WDD983107 WMZ983107 WWV983107 AN70:AN71 KJ70:KJ71 UF70:UF71 AEB70:AEB71 ANX70:ANX71 AXT70:AXT71 BHP70:BHP71 BRL70:BRL71 CBH70:CBH71 CLD70:CLD71 CUZ70:CUZ71 DEV70:DEV71 DOR70:DOR71 DYN70:DYN71 EIJ70:EIJ71 ESF70:ESF71 FCB70:FCB71 FLX70:FLX71 FVT70:FVT71 GFP70:GFP71 GPL70:GPL71 GZH70:GZH71 HJD70:HJD71 HSZ70:HSZ71 ICV70:ICV71 IMR70:IMR71 IWN70:IWN71 JGJ70:JGJ71 JQF70:JQF71 KAB70:KAB71 KJX70:KJX71 KTT70:KTT71 LDP70:LDP71 LNL70:LNL71 LXH70:LXH71 MHD70:MHD71 MQZ70:MQZ71 NAV70:NAV71 NKR70:NKR71 NUN70:NUN71 OEJ70:OEJ71 OOF70:OOF71 OYB70:OYB71 PHX70:PHX71 PRT70:PRT71 QBP70:QBP71 QLL70:QLL71 QVH70:QVH71 RFD70:RFD71 ROZ70:ROZ71 RYV70:RYV71 SIR70:SIR71 SSN70:SSN71 TCJ70:TCJ71 TMF70:TMF71 TWB70:TWB71 UFX70:UFX71 UPT70:UPT71 UZP70:UZP71 VJL70:VJL71 VTH70:VTH71 WDD70:WDD71 WMZ70:WMZ71 WWV70:WWV71 AN65606:AN65607 KJ65606:KJ65607 UF65606:UF65607 AEB65606:AEB65607 ANX65606:ANX65607 AXT65606:AXT65607 BHP65606:BHP65607 BRL65606:BRL65607 CBH65606:CBH65607 CLD65606:CLD65607 CUZ65606:CUZ65607 DEV65606:DEV65607 DOR65606:DOR65607 DYN65606:DYN65607 EIJ65606:EIJ65607 ESF65606:ESF65607 FCB65606:FCB65607 FLX65606:FLX65607 FVT65606:FVT65607 GFP65606:GFP65607 GPL65606:GPL65607 GZH65606:GZH65607 HJD65606:HJD65607 HSZ65606:HSZ65607 ICV65606:ICV65607 IMR65606:IMR65607 IWN65606:IWN65607 JGJ65606:JGJ65607 JQF65606:JQF65607 KAB65606:KAB65607 KJX65606:KJX65607 KTT65606:KTT65607 LDP65606:LDP65607 LNL65606:LNL65607 LXH65606:LXH65607 MHD65606:MHD65607 MQZ65606:MQZ65607 NAV65606:NAV65607 NKR65606:NKR65607 NUN65606:NUN65607 OEJ65606:OEJ65607 OOF65606:OOF65607 OYB65606:OYB65607 PHX65606:PHX65607 PRT65606:PRT65607 QBP65606:QBP65607 QLL65606:QLL65607 QVH65606:QVH65607 RFD65606:RFD65607 ROZ65606:ROZ65607 RYV65606:RYV65607 SIR65606:SIR65607 SSN65606:SSN65607 TCJ65606:TCJ65607 TMF65606:TMF65607 TWB65606:TWB65607 UFX65606:UFX65607 UPT65606:UPT65607 UZP65606:UZP65607 VJL65606:VJL65607 VTH65606:VTH65607 WDD65606:WDD65607 WMZ65606:WMZ65607 WWV65606:WWV65607 AN131142:AN131143 KJ131142:KJ131143 UF131142:UF131143 AEB131142:AEB131143 ANX131142:ANX131143 AXT131142:AXT131143 BHP131142:BHP131143 BRL131142:BRL131143 CBH131142:CBH131143 CLD131142:CLD131143 CUZ131142:CUZ131143 DEV131142:DEV131143 DOR131142:DOR131143 DYN131142:DYN131143 EIJ131142:EIJ131143 ESF131142:ESF131143 FCB131142:FCB131143 FLX131142:FLX131143 FVT131142:FVT131143 GFP131142:GFP131143 GPL131142:GPL131143 GZH131142:GZH131143 HJD131142:HJD131143 HSZ131142:HSZ131143 ICV131142:ICV131143 IMR131142:IMR131143 IWN131142:IWN131143 JGJ131142:JGJ131143 JQF131142:JQF131143 KAB131142:KAB131143 KJX131142:KJX131143 KTT131142:KTT131143 LDP131142:LDP131143 LNL131142:LNL131143 LXH131142:LXH131143 MHD131142:MHD131143 MQZ131142:MQZ131143 NAV131142:NAV131143 NKR131142:NKR131143 NUN131142:NUN131143 OEJ131142:OEJ131143 OOF131142:OOF131143 OYB131142:OYB131143 PHX131142:PHX131143 PRT131142:PRT131143 QBP131142:QBP131143 QLL131142:QLL131143 QVH131142:QVH131143 RFD131142:RFD131143 ROZ131142:ROZ131143 RYV131142:RYV131143 SIR131142:SIR131143 SSN131142:SSN131143 TCJ131142:TCJ131143 TMF131142:TMF131143 TWB131142:TWB131143 UFX131142:UFX131143 UPT131142:UPT131143 UZP131142:UZP131143 VJL131142:VJL131143 VTH131142:VTH131143 WDD131142:WDD131143 WMZ131142:WMZ131143 WWV131142:WWV131143 AN196678:AN196679 KJ196678:KJ196679 UF196678:UF196679 AEB196678:AEB196679 ANX196678:ANX196679 AXT196678:AXT196679 BHP196678:BHP196679 BRL196678:BRL196679 CBH196678:CBH196679 CLD196678:CLD196679 CUZ196678:CUZ196679 DEV196678:DEV196679 DOR196678:DOR196679 DYN196678:DYN196679 EIJ196678:EIJ196679 ESF196678:ESF196679 FCB196678:FCB196679 FLX196678:FLX196679 FVT196678:FVT196679 GFP196678:GFP196679 GPL196678:GPL196679 GZH196678:GZH196679 HJD196678:HJD196679 HSZ196678:HSZ196679 ICV196678:ICV196679 IMR196678:IMR196679 IWN196678:IWN196679 JGJ196678:JGJ196679 JQF196678:JQF196679 KAB196678:KAB196679 KJX196678:KJX196679 KTT196678:KTT196679 LDP196678:LDP196679 LNL196678:LNL196679 LXH196678:LXH196679 MHD196678:MHD196679 MQZ196678:MQZ196679 NAV196678:NAV196679 NKR196678:NKR196679 NUN196678:NUN196679 OEJ196678:OEJ196679 OOF196678:OOF196679 OYB196678:OYB196679 PHX196678:PHX196679 PRT196678:PRT196679 QBP196678:QBP196679 QLL196678:QLL196679 QVH196678:QVH196679 RFD196678:RFD196679 ROZ196678:ROZ196679 RYV196678:RYV196679 SIR196678:SIR196679 SSN196678:SSN196679 TCJ196678:TCJ196679 TMF196678:TMF196679 TWB196678:TWB196679 UFX196678:UFX196679 UPT196678:UPT196679 UZP196678:UZP196679 VJL196678:VJL196679 VTH196678:VTH196679 WDD196678:WDD196679 WMZ196678:WMZ196679 WWV196678:WWV196679 AN262214:AN262215 KJ262214:KJ262215 UF262214:UF262215 AEB262214:AEB262215 ANX262214:ANX262215 AXT262214:AXT262215 BHP262214:BHP262215 BRL262214:BRL262215 CBH262214:CBH262215 CLD262214:CLD262215 CUZ262214:CUZ262215 DEV262214:DEV262215 DOR262214:DOR262215 DYN262214:DYN262215 EIJ262214:EIJ262215 ESF262214:ESF262215 FCB262214:FCB262215 FLX262214:FLX262215 FVT262214:FVT262215 GFP262214:GFP262215 GPL262214:GPL262215 GZH262214:GZH262215 HJD262214:HJD262215 HSZ262214:HSZ262215 ICV262214:ICV262215 IMR262214:IMR262215 IWN262214:IWN262215 JGJ262214:JGJ262215 JQF262214:JQF262215 KAB262214:KAB262215 KJX262214:KJX262215 KTT262214:KTT262215 LDP262214:LDP262215 LNL262214:LNL262215 LXH262214:LXH262215 MHD262214:MHD262215 MQZ262214:MQZ262215 NAV262214:NAV262215 NKR262214:NKR262215 NUN262214:NUN262215 OEJ262214:OEJ262215 OOF262214:OOF262215 OYB262214:OYB262215 PHX262214:PHX262215 PRT262214:PRT262215 QBP262214:QBP262215 QLL262214:QLL262215 QVH262214:QVH262215 RFD262214:RFD262215 ROZ262214:ROZ262215 RYV262214:RYV262215 SIR262214:SIR262215 SSN262214:SSN262215 TCJ262214:TCJ262215 TMF262214:TMF262215 TWB262214:TWB262215 UFX262214:UFX262215 UPT262214:UPT262215 UZP262214:UZP262215 VJL262214:VJL262215 VTH262214:VTH262215 WDD262214:WDD262215 WMZ262214:WMZ262215 WWV262214:WWV262215 AN327750:AN327751 KJ327750:KJ327751 UF327750:UF327751 AEB327750:AEB327751 ANX327750:ANX327751 AXT327750:AXT327751 BHP327750:BHP327751 BRL327750:BRL327751 CBH327750:CBH327751 CLD327750:CLD327751 CUZ327750:CUZ327751 DEV327750:DEV327751 DOR327750:DOR327751 DYN327750:DYN327751 EIJ327750:EIJ327751 ESF327750:ESF327751 FCB327750:FCB327751 FLX327750:FLX327751 FVT327750:FVT327751 GFP327750:GFP327751 GPL327750:GPL327751 GZH327750:GZH327751 HJD327750:HJD327751 HSZ327750:HSZ327751 ICV327750:ICV327751 IMR327750:IMR327751 IWN327750:IWN327751 JGJ327750:JGJ327751 JQF327750:JQF327751 KAB327750:KAB327751 KJX327750:KJX327751 KTT327750:KTT327751 LDP327750:LDP327751 LNL327750:LNL327751 LXH327750:LXH327751 MHD327750:MHD327751 MQZ327750:MQZ327751 NAV327750:NAV327751 NKR327750:NKR327751 NUN327750:NUN327751 OEJ327750:OEJ327751 OOF327750:OOF327751 OYB327750:OYB327751 PHX327750:PHX327751 PRT327750:PRT327751 QBP327750:QBP327751 QLL327750:QLL327751 QVH327750:QVH327751 RFD327750:RFD327751 ROZ327750:ROZ327751 RYV327750:RYV327751 SIR327750:SIR327751 SSN327750:SSN327751 TCJ327750:TCJ327751 TMF327750:TMF327751 TWB327750:TWB327751 UFX327750:UFX327751 UPT327750:UPT327751 UZP327750:UZP327751 VJL327750:VJL327751 VTH327750:VTH327751 WDD327750:WDD327751 WMZ327750:WMZ327751 WWV327750:WWV327751 AN393286:AN393287 KJ393286:KJ393287 UF393286:UF393287 AEB393286:AEB393287 ANX393286:ANX393287 AXT393286:AXT393287 BHP393286:BHP393287 BRL393286:BRL393287 CBH393286:CBH393287 CLD393286:CLD393287 CUZ393286:CUZ393287 DEV393286:DEV393287 DOR393286:DOR393287 DYN393286:DYN393287 EIJ393286:EIJ393287 ESF393286:ESF393287 FCB393286:FCB393287 FLX393286:FLX393287 FVT393286:FVT393287 GFP393286:GFP393287 GPL393286:GPL393287 GZH393286:GZH393287 HJD393286:HJD393287 HSZ393286:HSZ393287 ICV393286:ICV393287 IMR393286:IMR393287 IWN393286:IWN393287 JGJ393286:JGJ393287 JQF393286:JQF393287 KAB393286:KAB393287 KJX393286:KJX393287 KTT393286:KTT393287 LDP393286:LDP393287 LNL393286:LNL393287 LXH393286:LXH393287 MHD393286:MHD393287 MQZ393286:MQZ393287 NAV393286:NAV393287 NKR393286:NKR393287 NUN393286:NUN393287 OEJ393286:OEJ393287 OOF393286:OOF393287 OYB393286:OYB393287 PHX393286:PHX393287 PRT393286:PRT393287 QBP393286:QBP393287 QLL393286:QLL393287 QVH393286:QVH393287 RFD393286:RFD393287 ROZ393286:ROZ393287 RYV393286:RYV393287 SIR393286:SIR393287 SSN393286:SSN393287 TCJ393286:TCJ393287 TMF393286:TMF393287 TWB393286:TWB393287 UFX393286:UFX393287 UPT393286:UPT393287 UZP393286:UZP393287 VJL393286:VJL393287 VTH393286:VTH393287 WDD393286:WDD393287 WMZ393286:WMZ393287 WWV393286:WWV393287 AN458822:AN458823 KJ458822:KJ458823 UF458822:UF458823 AEB458822:AEB458823 ANX458822:ANX458823 AXT458822:AXT458823 BHP458822:BHP458823 BRL458822:BRL458823 CBH458822:CBH458823 CLD458822:CLD458823 CUZ458822:CUZ458823 DEV458822:DEV458823 DOR458822:DOR458823 DYN458822:DYN458823 EIJ458822:EIJ458823 ESF458822:ESF458823 FCB458822:FCB458823 FLX458822:FLX458823 FVT458822:FVT458823 GFP458822:GFP458823 GPL458822:GPL458823 GZH458822:GZH458823 HJD458822:HJD458823 HSZ458822:HSZ458823 ICV458822:ICV458823 IMR458822:IMR458823 IWN458822:IWN458823 JGJ458822:JGJ458823 JQF458822:JQF458823 KAB458822:KAB458823 KJX458822:KJX458823 KTT458822:KTT458823 LDP458822:LDP458823 LNL458822:LNL458823 LXH458822:LXH458823 MHD458822:MHD458823 MQZ458822:MQZ458823 NAV458822:NAV458823 NKR458822:NKR458823 NUN458822:NUN458823 OEJ458822:OEJ458823 OOF458822:OOF458823 OYB458822:OYB458823 PHX458822:PHX458823 PRT458822:PRT458823 QBP458822:QBP458823 QLL458822:QLL458823 QVH458822:QVH458823 RFD458822:RFD458823 ROZ458822:ROZ458823 RYV458822:RYV458823 SIR458822:SIR458823 SSN458822:SSN458823 TCJ458822:TCJ458823 TMF458822:TMF458823 TWB458822:TWB458823 UFX458822:UFX458823 UPT458822:UPT458823 UZP458822:UZP458823 VJL458822:VJL458823 VTH458822:VTH458823 WDD458822:WDD458823 WMZ458822:WMZ458823 WWV458822:WWV458823 AN524358:AN524359 KJ524358:KJ524359 UF524358:UF524359 AEB524358:AEB524359 ANX524358:ANX524359 AXT524358:AXT524359 BHP524358:BHP524359 BRL524358:BRL524359 CBH524358:CBH524359 CLD524358:CLD524359 CUZ524358:CUZ524359 DEV524358:DEV524359 DOR524358:DOR524359 DYN524358:DYN524359 EIJ524358:EIJ524359 ESF524358:ESF524359 FCB524358:FCB524359 FLX524358:FLX524359 FVT524358:FVT524359 GFP524358:GFP524359 GPL524358:GPL524359 GZH524358:GZH524359 HJD524358:HJD524359 HSZ524358:HSZ524359 ICV524358:ICV524359 IMR524358:IMR524359 IWN524358:IWN524359 JGJ524358:JGJ524359 JQF524358:JQF524359 KAB524358:KAB524359 KJX524358:KJX524359 KTT524358:KTT524359 LDP524358:LDP524359 LNL524358:LNL524359 LXH524358:LXH524359 MHD524358:MHD524359 MQZ524358:MQZ524359 NAV524358:NAV524359 NKR524358:NKR524359 NUN524358:NUN524359 OEJ524358:OEJ524359 OOF524358:OOF524359 OYB524358:OYB524359 PHX524358:PHX524359 PRT524358:PRT524359 QBP524358:QBP524359 QLL524358:QLL524359 QVH524358:QVH524359 RFD524358:RFD524359 ROZ524358:ROZ524359 RYV524358:RYV524359 SIR524358:SIR524359 SSN524358:SSN524359 TCJ524358:TCJ524359 TMF524358:TMF524359 TWB524358:TWB524359 UFX524358:UFX524359 UPT524358:UPT524359 UZP524358:UZP524359 VJL524358:VJL524359 VTH524358:VTH524359 WDD524358:WDD524359 WMZ524358:WMZ524359 WWV524358:WWV524359 AN589894:AN589895 KJ589894:KJ589895 UF589894:UF589895 AEB589894:AEB589895 ANX589894:ANX589895 AXT589894:AXT589895 BHP589894:BHP589895 BRL589894:BRL589895 CBH589894:CBH589895 CLD589894:CLD589895 CUZ589894:CUZ589895 DEV589894:DEV589895 DOR589894:DOR589895 DYN589894:DYN589895 EIJ589894:EIJ589895 ESF589894:ESF589895 FCB589894:FCB589895 FLX589894:FLX589895 FVT589894:FVT589895 GFP589894:GFP589895 GPL589894:GPL589895 GZH589894:GZH589895 HJD589894:HJD589895 HSZ589894:HSZ589895 ICV589894:ICV589895 IMR589894:IMR589895 IWN589894:IWN589895 JGJ589894:JGJ589895 JQF589894:JQF589895 KAB589894:KAB589895 KJX589894:KJX589895 KTT589894:KTT589895 LDP589894:LDP589895 LNL589894:LNL589895 LXH589894:LXH589895 MHD589894:MHD589895 MQZ589894:MQZ589895 NAV589894:NAV589895 NKR589894:NKR589895 NUN589894:NUN589895 OEJ589894:OEJ589895 OOF589894:OOF589895 OYB589894:OYB589895 PHX589894:PHX589895 PRT589894:PRT589895 QBP589894:QBP589895 QLL589894:QLL589895 QVH589894:QVH589895 RFD589894:RFD589895 ROZ589894:ROZ589895 RYV589894:RYV589895 SIR589894:SIR589895 SSN589894:SSN589895 TCJ589894:TCJ589895 TMF589894:TMF589895 TWB589894:TWB589895 UFX589894:UFX589895 UPT589894:UPT589895 UZP589894:UZP589895 VJL589894:VJL589895 VTH589894:VTH589895 WDD589894:WDD589895 WMZ589894:WMZ589895 WWV589894:WWV589895 AN655430:AN655431 KJ655430:KJ655431 UF655430:UF655431 AEB655430:AEB655431 ANX655430:ANX655431 AXT655430:AXT655431 BHP655430:BHP655431 BRL655430:BRL655431 CBH655430:CBH655431 CLD655430:CLD655431 CUZ655430:CUZ655431 DEV655430:DEV655431 DOR655430:DOR655431 DYN655430:DYN655431 EIJ655430:EIJ655431 ESF655430:ESF655431 FCB655430:FCB655431 FLX655430:FLX655431 FVT655430:FVT655431 GFP655430:GFP655431 GPL655430:GPL655431 GZH655430:GZH655431 HJD655430:HJD655431 HSZ655430:HSZ655431 ICV655430:ICV655431 IMR655430:IMR655431 IWN655430:IWN655431 JGJ655430:JGJ655431 JQF655430:JQF655431 KAB655430:KAB655431 KJX655430:KJX655431 KTT655430:KTT655431 LDP655430:LDP655431 LNL655430:LNL655431 LXH655430:LXH655431 MHD655430:MHD655431 MQZ655430:MQZ655431 NAV655430:NAV655431 NKR655430:NKR655431 NUN655430:NUN655431 OEJ655430:OEJ655431 OOF655430:OOF655431 OYB655430:OYB655431 PHX655430:PHX655431 PRT655430:PRT655431 QBP655430:QBP655431 QLL655430:QLL655431 QVH655430:QVH655431 RFD655430:RFD655431 ROZ655430:ROZ655431 RYV655430:RYV655431 SIR655430:SIR655431 SSN655430:SSN655431 TCJ655430:TCJ655431 TMF655430:TMF655431 TWB655430:TWB655431 UFX655430:UFX655431 UPT655430:UPT655431 UZP655430:UZP655431 VJL655430:VJL655431 VTH655430:VTH655431 WDD655430:WDD655431 WMZ655430:WMZ655431 WWV655430:WWV655431 AN720966:AN720967 KJ720966:KJ720967 UF720966:UF720967 AEB720966:AEB720967 ANX720966:ANX720967 AXT720966:AXT720967 BHP720966:BHP720967 BRL720966:BRL720967 CBH720966:CBH720967 CLD720966:CLD720967 CUZ720966:CUZ720967 DEV720966:DEV720967 DOR720966:DOR720967 DYN720966:DYN720967 EIJ720966:EIJ720967 ESF720966:ESF720967 FCB720966:FCB720967 FLX720966:FLX720967 FVT720966:FVT720967 GFP720966:GFP720967 GPL720966:GPL720967 GZH720966:GZH720967 HJD720966:HJD720967 HSZ720966:HSZ720967 ICV720966:ICV720967 IMR720966:IMR720967 IWN720966:IWN720967 JGJ720966:JGJ720967 JQF720966:JQF720967 KAB720966:KAB720967 KJX720966:KJX720967 KTT720966:KTT720967 LDP720966:LDP720967 LNL720966:LNL720967 LXH720966:LXH720967 MHD720966:MHD720967 MQZ720966:MQZ720967 NAV720966:NAV720967 NKR720966:NKR720967 NUN720966:NUN720967 OEJ720966:OEJ720967 OOF720966:OOF720967 OYB720966:OYB720967 PHX720966:PHX720967 PRT720966:PRT720967 QBP720966:QBP720967 QLL720966:QLL720967 QVH720966:QVH720967 RFD720966:RFD720967 ROZ720966:ROZ720967 RYV720966:RYV720967 SIR720966:SIR720967 SSN720966:SSN720967 TCJ720966:TCJ720967 TMF720966:TMF720967 TWB720966:TWB720967 UFX720966:UFX720967 UPT720966:UPT720967 UZP720966:UZP720967 VJL720966:VJL720967 VTH720966:VTH720967 WDD720966:WDD720967 WMZ720966:WMZ720967 WWV720966:WWV720967 AN786502:AN786503 KJ786502:KJ786503 UF786502:UF786503 AEB786502:AEB786503 ANX786502:ANX786503 AXT786502:AXT786503 BHP786502:BHP786503 BRL786502:BRL786503 CBH786502:CBH786503 CLD786502:CLD786503 CUZ786502:CUZ786503 DEV786502:DEV786503 DOR786502:DOR786503 DYN786502:DYN786503 EIJ786502:EIJ786503 ESF786502:ESF786503 FCB786502:FCB786503 FLX786502:FLX786503 FVT786502:FVT786503 GFP786502:GFP786503 GPL786502:GPL786503 GZH786502:GZH786503 HJD786502:HJD786503 HSZ786502:HSZ786503 ICV786502:ICV786503 IMR786502:IMR786503 IWN786502:IWN786503 JGJ786502:JGJ786503 JQF786502:JQF786503 KAB786502:KAB786503 KJX786502:KJX786503 KTT786502:KTT786503 LDP786502:LDP786503 LNL786502:LNL786503 LXH786502:LXH786503 MHD786502:MHD786503 MQZ786502:MQZ786503 NAV786502:NAV786503 NKR786502:NKR786503 NUN786502:NUN786503 OEJ786502:OEJ786503 OOF786502:OOF786503 OYB786502:OYB786503 PHX786502:PHX786503 PRT786502:PRT786503 QBP786502:QBP786503 QLL786502:QLL786503 QVH786502:QVH786503 RFD786502:RFD786503 ROZ786502:ROZ786503 RYV786502:RYV786503 SIR786502:SIR786503 SSN786502:SSN786503 TCJ786502:TCJ786503 TMF786502:TMF786503 TWB786502:TWB786503 UFX786502:UFX786503 UPT786502:UPT786503 UZP786502:UZP786503 VJL786502:VJL786503 VTH786502:VTH786503 WDD786502:WDD786503 WMZ786502:WMZ786503 WWV786502:WWV786503 AN852038:AN852039 KJ852038:KJ852039 UF852038:UF852039 AEB852038:AEB852039 ANX852038:ANX852039 AXT852038:AXT852039 BHP852038:BHP852039 BRL852038:BRL852039 CBH852038:CBH852039 CLD852038:CLD852039 CUZ852038:CUZ852039 DEV852038:DEV852039 DOR852038:DOR852039 DYN852038:DYN852039 EIJ852038:EIJ852039 ESF852038:ESF852039 FCB852038:FCB852039 FLX852038:FLX852039 FVT852038:FVT852039 GFP852038:GFP852039 GPL852038:GPL852039 GZH852038:GZH852039 HJD852038:HJD852039 HSZ852038:HSZ852039 ICV852038:ICV852039 IMR852038:IMR852039 IWN852038:IWN852039 JGJ852038:JGJ852039 JQF852038:JQF852039 KAB852038:KAB852039 KJX852038:KJX852039 KTT852038:KTT852039 LDP852038:LDP852039 LNL852038:LNL852039 LXH852038:LXH852039 MHD852038:MHD852039 MQZ852038:MQZ852039 NAV852038:NAV852039 NKR852038:NKR852039 NUN852038:NUN852039 OEJ852038:OEJ852039 OOF852038:OOF852039 OYB852038:OYB852039 PHX852038:PHX852039 PRT852038:PRT852039 QBP852038:QBP852039 QLL852038:QLL852039 QVH852038:QVH852039 RFD852038:RFD852039 ROZ852038:ROZ852039 RYV852038:RYV852039 SIR852038:SIR852039 SSN852038:SSN852039 TCJ852038:TCJ852039 TMF852038:TMF852039 TWB852038:TWB852039 UFX852038:UFX852039 UPT852038:UPT852039 UZP852038:UZP852039 VJL852038:VJL852039 VTH852038:VTH852039 WDD852038:WDD852039 WMZ852038:WMZ852039 WWV852038:WWV852039 AN917574:AN917575 KJ917574:KJ917575 UF917574:UF917575 AEB917574:AEB917575 ANX917574:ANX917575 AXT917574:AXT917575 BHP917574:BHP917575 BRL917574:BRL917575 CBH917574:CBH917575 CLD917574:CLD917575 CUZ917574:CUZ917575 DEV917574:DEV917575 DOR917574:DOR917575 DYN917574:DYN917575 EIJ917574:EIJ917575 ESF917574:ESF917575 FCB917574:FCB917575 FLX917574:FLX917575 FVT917574:FVT917575 GFP917574:GFP917575 GPL917574:GPL917575 GZH917574:GZH917575 HJD917574:HJD917575 HSZ917574:HSZ917575 ICV917574:ICV917575 IMR917574:IMR917575 IWN917574:IWN917575 JGJ917574:JGJ917575 JQF917574:JQF917575 KAB917574:KAB917575 KJX917574:KJX917575 KTT917574:KTT917575 LDP917574:LDP917575 LNL917574:LNL917575 LXH917574:LXH917575 MHD917574:MHD917575 MQZ917574:MQZ917575 NAV917574:NAV917575 NKR917574:NKR917575 NUN917574:NUN917575 OEJ917574:OEJ917575 OOF917574:OOF917575 OYB917574:OYB917575 PHX917574:PHX917575 PRT917574:PRT917575 QBP917574:QBP917575 QLL917574:QLL917575 QVH917574:QVH917575 RFD917574:RFD917575 ROZ917574:ROZ917575 RYV917574:RYV917575 SIR917574:SIR917575 SSN917574:SSN917575 TCJ917574:TCJ917575 TMF917574:TMF917575 TWB917574:TWB917575 UFX917574:UFX917575 UPT917574:UPT917575 UZP917574:UZP917575 VJL917574:VJL917575 VTH917574:VTH917575 WDD917574:WDD917575 WMZ917574:WMZ917575 WWV917574:WWV917575 AN983110:AN983111 KJ983110:KJ983111 UF983110:UF983111 AEB983110:AEB983111 ANX983110:ANX983111 AXT983110:AXT983111 BHP983110:BHP983111 BRL983110:BRL983111 CBH983110:CBH983111 CLD983110:CLD983111 CUZ983110:CUZ983111 DEV983110:DEV983111 DOR983110:DOR983111 DYN983110:DYN983111 EIJ983110:EIJ983111 ESF983110:ESF983111 FCB983110:FCB983111 FLX983110:FLX983111 FVT983110:FVT983111 GFP983110:GFP983111 GPL983110:GPL983111 GZH983110:GZH983111 HJD983110:HJD983111 HSZ983110:HSZ983111 ICV983110:ICV983111 IMR983110:IMR983111 IWN983110:IWN983111 JGJ983110:JGJ983111 JQF983110:JQF983111 KAB983110:KAB983111 KJX983110:KJX983111 KTT983110:KTT983111 LDP983110:LDP983111 LNL983110:LNL983111 LXH983110:LXH983111 MHD983110:MHD983111 MQZ983110:MQZ983111 NAV983110:NAV983111 NKR983110:NKR983111 NUN983110:NUN983111 OEJ983110:OEJ983111 OOF983110:OOF983111 OYB983110:OYB983111 PHX983110:PHX983111 PRT983110:PRT983111 QBP983110:QBP983111 QLL983110:QLL983111 QVH983110:QVH983111 RFD983110:RFD983111 ROZ983110:ROZ983111 RYV983110:RYV983111 SIR983110:SIR983111 SSN983110:SSN983111 TCJ983110:TCJ983111 TMF983110:TMF983111 TWB983110:TWB983111 UFX983110:UFX983111 UPT983110:UPT983111 UZP983110:UZP983111 VJL983110:VJL983111 VTH983110:VTH983111 WDD983110:WDD983111 WMZ983110:WMZ983111 WWV983110:WWV983111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BE47D-7369-427C-9996-B7890E23CF15}">
  <dimension ref="B1:CN107"/>
  <sheetViews>
    <sheetView showGridLines="0" view="pageBreakPreview" zoomScaleNormal="100" zoomScaleSheetLayoutView="100" workbookViewId="0">
      <selection activeCell="B2" sqref="B2:K3"/>
    </sheetView>
  </sheetViews>
  <sheetFormatPr defaultRowHeight="13.5" x14ac:dyDescent="0.15"/>
  <cols>
    <col min="1" max="1" width="1.375" style="14" customWidth="1"/>
    <col min="2" max="2" width="2.875" style="14" customWidth="1"/>
    <col min="3" max="3" width="2.625" style="14" customWidth="1"/>
    <col min="4" max="10" width="3" style="2" customWidth="1"/>
    <col min="11" max="11" width="3.75" style="2" customWidth="1"/>
    <col min="12" max="12" width="2.125" style="2" customWidth="1"/>
    <col min="13" max="13" width="2.625" style="14" customWidth="1"/>
    <col min="14" max="14" width="3.875" style="14" customWidth="1"/>
    <col min="15" max="30" width="2.625" style="14" customWidth="1"/>
    <col min="31" max="33" width="3.875" style="14" customWidth="1"/>
    <col min="34" max="34" width="2.625" style="14" customWidth="1"/>
    <col min="35" max="39" width="3.875" style="14" customWidth="1"/>
    <col min="40" max="40" width="3.875" style="61" customWidth="1"/>
    <col min="41" max="41" width="1.375" style="14" customWidth="1"/>
    <col min="42" max="42" width="2.375" style="14" customWidth="1"/>
    <col min="43" max="43" width="2.25" style="14" customWidth="1"/>
    <col min="44" max="44" width="2.375" style="61" customWidth="1"/>
    <col min="45" max="45" width="2.375" style="14" customWidth="1"/>
    <col min="46" max="46" width="2.625" style="14" customWidth="1"/>
    <col min="47" max="16384" width="9" style="14"/>
  </cols>
  <sheetData>
    <row r="1" spans="2:92" ht="8.25" customHeight="1" x14ac:dyDescent="0.15">
      <c r="D1" s="4"/>
      <c r="E1" s="4"/>
      <c r="F1" s="4"/>
      <c r="G1" s="4"/>
      <c r="H1" s="4"/>
      <c r="I1" s="4"/>
      <c r="J1" s="4"/>
      <c r="K1" s="4"/>
      <c r="L1" s="4"/>
    </row>
    <row r="2" spans="2:92" ht="8.25" customHeight="1" x14ac:dyDescent="0.15">
      <c r="B2" s="370" t="s">
        <v>319</v>
      </c>
      <c r="C2" s="370"/>
      <c r="D2" s="370"/>
      <c r="E2" s="370"/>
      <c r="F2" s="370"/>
      <c r="G2" s="370"/>
      <c r="H2" s="370"/>
      <c r="I2" s="370"/>
      <c r="J2" s="370"/>
      <c r="K2" s="370"/>
      <c r="L2" s="5"/>
      <c r="M2" s="5"/>
      <c r="AI2" s="369" t="s">
        <v>0</v>
      </c>
      <c r="AJ2" s="369"/>
      <c r="AK2" s="369"/>
      <c r="AL2" s="369"/>
      <c r="AM2" s="369"/>
      <c r="AN2" s="369"/>
      <c r="AR2" s="14"/>
    </row>
    <row r="3" spans="2:92" ht="8.25" customHeight="1" x14ac:dyDescent="0.15">
      <c r="B3" s="370"/>
      <c r="C3" s="370"/>
      <c r="D3" s="370"/>
      <c r="E3" s="370"/>
      <c r="F3" s="370"/>
      <c r="G3" s="370"/>
      <c r="H3" s="370"/>
      <c r="I3" s="370"/>
      <c r="J3" s="370"/>
      <c r="K3" s="370"/>
      <c r="L3" s="5"/>
      <c r="M3" s="5"/>
      <c r="AI3" s="369"/>
      <c r="AJ3" s="369"/>
      <c r="AK3" s="369"/>
      <c r="AL3" s="369"/>
      <c r="AM3" s="369"/>
      <c r="AN3" s="369"/>
      <c r="AR3" s="14"/>
    </row>
    <row r="4" spans="2:92" s="6" customFormat="1" ht="8.25" customHeight="1" x14ac:dyDescent="0.15">
      <c r="B4" s="93"/>
      <c r="C4" s="93"/>
      <c r="D4" s="93"/>
      <c r="E4" s="8"/>
      <c r="F4" s="8"/>
      <c r="G4" s="8"/>
      <c r="H4" s="8"/>
      <c r="I4" s="8"/>
      <c r="J4" s="8"/>
      <c r="K4" s="8"/>
      <c r="L4" s="8"/>
      <c r="M4" s="8"/>
      <c r="N4" s="8"/>
      <c r="O4" s="69"/>
      <c r="P4" s="69"/>
      <c r="Q4" s="69"/>
      <c r="R4" s="69"/>
      <c r="S4" s="69"/>
      <c r="T4" s="9"/>
      <c r="U4" s="9"/>
      <c r="V4" s="9"/>
      <c r="W4" s="9"/>
      <c r="X4" s="9"/>
      <c r="Y4" s="9"/>
      <c r="Z4" s="9"/>
      <c r="AI4" s="369" t="s">
        <v>1</v>
      </c>
      <c r="AJ4" s="369"/>
      <c r="AK4" s="369"/>
      <c r="AL4" s="369"/>
      <c r="AM4" s="369"/>
      <c r="AN4" s="369"/>
      <c r="AY4" s="10"/>
      <c r="AZ4" s="10"/>
      <c r="BA4" s="10"/>
      <c r="BB4" s="10"/>
      <c r="BC4" s="10"/>
      <c r="BD4" s="10"/>
      <c r="BE4" s="10"/>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row>
    <row r="5" spans="2:92" s="6" customFormat="1" ht="8.25" customHeight="1" x14ac:dyDescent="0.15">
      <c r="B5" s="93"/>
      <c r="C5" s="93"/>
      <c r="D5" s="93"/>
      <c r="E5" s="8"/>
      <c r="F5" s="8"/>
      <c r="G5" s="8"/>
      <c r="H5" s="8"/>
      <c r="I5" s="8"/>
      <c r="J5" s="8"/>
      <c r="K5" s="8"/>
      <c r="L5" s="8"/>
      <c r="M5" s="8"/>
      <c r="N5" s="8"/>
      <c r="O5" s="69"/>
      <c r="P5" s="69"/>
      <c r="Q5" s="69"/>
      <c r="R5" s="69"/>
      <c r="S5" s="69"/>
      <c r="T5" s="9"/>
      <c r="U5" s="9"/>
      <c r="V5" s="9"/>
      <c r="W5" s="9"/>
      <c r="X5" s="9"/>
      <c r="Y5" s="9"/>
      <c r="Z5" s="9"/>
      <c r="AI5" s="369"/>
      <c r="AJ5" s="369"/>
      <c r="AK5" s="369"/>
      <c r="AL5" s="369"/>
      <c r="AM5" s="369"/>
      <c r="AN5" s="369"/>
      <c r="AY5" s="10"/>
      <c r="AZ5" s="10"/>
      <c r="BA5" s="10"/>
      <c r="BB5" s="10"/>
      <c r="BC5" s="10"/>
      <c r="BD5" s="10"/>
      <c r="BE5" s="10"/>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row>
    <row r="6" spans="2:92" s="6" customFormat="1" ht="8.25" customHeight="1" x14ac:dyDescent="0.15">
      <c r="B6" s="7"/>
      <c r="C6" s="7"/>
      <c r="D6" s="8"/>
      <c r="E6" s="8"/>
      <c r="F6" s="8"/>
      <c r="G6" s="8"/>
      <c r="H6" s="8"/>
      <c r="I6" s="8"/>
      <c r="J6" s="8"/>
      <c r="K6" s="8"/>
      <c r="L6" s="8"/>
      <c r="M6" s="8"/>
      <c r="N6" s="8"/>
      <c r="O6" s="7"/>
      <c r="P6" s="7"/>
      <c r="T6" s="9"/>
      <c r="U6" s="9"/>
      <c r="V6" s="9"/>
      <c r="W6" s="9"/>
      <c r="X6" s="9"/>
      <c r="Y6" s="9"/>
      <c r="Z6" s="9"/>
      <c r="AA6" s="9"/>
      <c r="AB6" s="9"/>
      <c r="AI6" s="369" t="s">
        <v>2</v>
      </c>
      <c r="AJ6" s="369"/>
      <c r="AK6" s="369"/>
      <c r="AL6" s="369"/>
      <c r="AM6" s="369"/>
      <c r="AN6" s="369"/>
      <c r="AW6" s="10"/>
      <c r="AX6" s="10"/>
      <c r="AY6" s="10"/>
      <c r="AZ6" s="10"/>
      <c r="BA6" s="10"/>
      <c r="BB6" s="10"/>
      <c r="BC6" s="10"/>
      <c r="BD6" s="10"/>
      <c r="BE6" s="10"/>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2:92" s="6" customFormat="1" ht="8.25" customHeight="1" x14ac:dyDescent="0.15">
      <c r="B7" s="6" t="s">
        <v>3</v>
      </c>
      <c r="C7" s="12"/>
      <c r="T7" s="9"/>
      <c r="U7" s="9"/>
      <c r="V7" s="9"/>
      <c r="W7" s="9"/>
      <c r="X7" s="9"/>
      <c r="Y7" s="9"/>
      <c r="Z7" s="9"/>
      <c r="AA7" s="9"/>
      <c r="AB7" s="9"/>
      <c r="AI7" s="369"/>
      <c r="AJ7" s="369"/>
      <c r="AK7" s="369"/>
      <c r="AL7" s="369"/>
      <c r="AM7" s="369"/>
      <c r="AN7" s="369"/>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row>
    <row r="8" spans="2:92" s="6" customFormat="1" ht="11.25" customHeight="1" x14ac:dyDescent="0.2">
      <c r="B8" s="243" t="s">
        <v>320</v>
      </c>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13"/>
      <c r="CN8" s="13"/>
    </row>
    <row r="9" spans="2:92" s="6" customFormat="1" ht="11.25" customHeight="1" x14ac:dyDescent="0.2">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13"/>
      <c r="AP9" s="13"/>
      <c r="CN9" s="13"/>
    </row>
    <row r="10" spans="2:92" s="6" customFormat="1" ht="11.25" customHeight="1" x14ac:dyDescent="0.2">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13"/>
      <c r="AP10" s="13"/>
      <c r="CN10" s="13"/>
    </row>
    <row r="11" spans="2:92" s="6" customFormat="1" ht="11.25" customHeight="1" x14ac:dyDescent="0.2">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3"/>
      <c r="AJ11" s="243"/>
      <c r="AK11" s="243"/>
      <c r="AL11" s="243"/>
      <c r="AM11" s="243"/>
      <c r="AN11" s="243"/>
      <c r="AO11" s="13"/>
      <c r="AP11" s="13"/>
      <c r="CN11" s="13"/>
    </row>
    <row r="12" spans="2:92" s="6" customFormat="1" ht="8.25" customHeight="1" x14ac:dyDescent="0.2">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13"/>
      <c r="AO12" s="13"/>
      <c r="AP12" s="13"/>
      <c r="CN12" s="13"/>
    </row>
    <row r="13" spans="2:92" s="6" customFormat="1" ht="8.25" customHeight="1" x14ac:dyDescent="0.2">
      <c r="B13" s="61"/>
      <c r="C13" s="61"/>
      <c r="M13" s="61"/>
      <c r="N13" s="61"/>
      <c r="O13" s="61"/>
      <c r="P13" s="61"/>
      <c r="Q13" s="61"/>
      <c r="R13" s="61"/>
      <c r="S13" s="14"/>
      <c r="T13" s="14"/>
      <c r="U13" s="14"/>
      <c r="V13" s="14"/>
      <c r="W13" s="14"/>
      <c r="X13" s="14"/>
      <c r="Y13" s="14"/>
      <c r="Z13" s="14"/>
      <c r="AA13" s="14"/>
      <c r="AB13" s="14"/>
      <c r="AC13" s="14"/>
      <c r="AD13" s="14"/>
      <c r="AE13" s="14"/>
      <c r="AF13" s="14"/>
      <c r="AG13" s="14"/>
      <c r="AH13" s="14"/>
      <c r="AI13" s="14"/>
      <c r="AJ13" s="14"/>
      <c r="AK13" s="14"/>
      <c r="AL13" s="14"/>
      <c r="AM13" s="14"/>
      <c r="AN13" s="14"/>
      <c r="AO13"/>
      <c r="BJ13"/>
      <c r="BK13"/>
      <c r="BL13"/>
      <c r="BM13"/>
      <c r="BN13"/>
      <c r="BO13"/>
      <c r="BP13"/>
      <c r="BQ13"/>
      <c r="BR13"/>
      <c r="BS13"/>
      <c r="BT13"/>
      <c r="BU13" s="13"/>
      <c r="BV13" s="13"/>
      <c r="BW13" s="13"/>
      <c r="BX13" s="13"/>
      <c r="BY13" s="13"/>
      <c r="BZ13" s="13"/>
      <c r="CA13" s="13"/>
      <c r="CB13" s="13"/>
      <c r="CC13" s="13"/>
      <c r="CD13" s="13"/>
      <c r="CE13" s="13"/>
      <c r="CF13" s="13"/>
      <c r="CG13" s="13"/>
      <c r="CH13" s="13"/>
      <c r="CI13" s="13"/>
      <c r="CJ13" s="13"/>
      <c r="CK13" s="13"/>
      <c r="CL13" s="13"/>
      <c r="CM13" s="13"/>
      <c r="CN13" s="13"/>
    </row>
    <row r="14" spans="2:92" s="6" customFormat="1" ht="8.25" customHeight="1" x14ac:dyDescent="0.2">
      <c r="B14" s="61"/>
      <c r="C14" s="61"/>
      <c r="M14" s="61"/>
      <c r="N14" s="61"/>
      <c r="O14" s="61"/>
      <c r="P14" s="61"/>
      <c r="Q14" s="61"/>
      <c r="R14" s="61"/>
      <c r="S14" s="14"/>
      <c r="T14" s="14"/>
      <c r="U14" s="14"/>
      <c r="V14" s="14"/>
      <c r="W14" s="14"/>
      <c r="X14" s="14"/>
      <c r="Y14" s="14"/>
      <c r="Z14" s="14"/>
      <c r="AA14" s="14"/>
      <c r="AB14" s="14"/>
      <c r="AC14" s="14"/>
      <c r="AD14" s="14"/>
      <c r="AE14" s="14"/>
      <c r="AF14" s="14"/>
      <c r="AG14" s="14"/>
      <c r="AH14" s="14"/>
      <c r="AI14" s="14"/>
      <c r="AJ14" s="14"/>
      <c r="AK14" s="14"/>
      <c r="AL14" s="14"/>
      <c r="AM14" s="14"/>
      <c r="AN14" s="14"/>
      <c r="AO14"/>
      <c r="BJ14"/>
      <c r="BK14"/>
      <c r="BL14"/>
      <c r="BM14"/>
      <c r="BN14"/>
      <c r="BO14"/>
      <c r="BP14"/>
      <c r="BQ14"/>
      <c r="BR14"/>
      <c r="BS14"/>
      <c r="BT14"/>
      <c r="BU14" s="13"/>
      <c r="BV14" s="13"/>
      <c r="BW14" s="13"/>
      <c r="BX14" s="13"/>
      <c r="BY14" s="13"/>
      <c r="BZ14" s="13"/>
      <c r="CA14" s="13"/>
      <c r="CB14" s="13"/>
      <c r="CC14" s="13"/>
      <c r="CD14" s="13"/>
      <c r="CE14" s="13"/>
      <c r="CF14" s="13"/>
      <c r="CG14" s="13"/>
      <c r="CH14" s="13"/>
      <c r="CI14" s="13"/>
      <c r="CJ14" s="13"/>
      <c r="CK14" s="13"/>
      <c r="CL14" s="13"/>
      <c r="CM14" s="13"/>
      <c r="CN14" s="13"/>
    </row>
    <row r="15" spans="2:92" ht="8.25" customHeight="1" x14ac:dyDescent="0.15">
      <c r="B15" s="61"/>
      <c r="C15" s="61"/>
      <c r="D15" s="367" t="s">
        <v>4</v>
      </c>
      <c r="E15" s="367"/>
      <c r="F15" s="367"/>
      <c r="G15" s="367"/>
      <c r="H15" s="367"/>
      <c r="I15" s="367"/>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367"/>
      <c r="AK15" s="367"/>
      <c r="AL15" s="367"/>
      <c r="AM15" s="367"/>
      <c r="AN15" s="367"/>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row>
    <row r="16" spans="2:92" s="23" customFormat="1" ht="8.25" customHeight="1" x14ac:dyDescent="0.15">
      <c r="B16" s="61"/>
      <c r="C16" s="61"/>
      <c r="D16" s="367"/>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367"/>
      <c r="AG16" s="367"/>
      <c r="AH16" s="367"/>
      <c r="AI16" s="367"/>
      <c r="AJ16" s="367"/>
      <c r="AK16" s="367"/>
      <c r="AL16" s="367"/>
      <c r="AM16" s="367"/>
      <c r="AN16" s="367"/>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row>
    <row r="17" spans="2:40" s="23" customFormat="1" ht="8.25" customHeight="1" x14ac:dyDescent="0.15">
      <c r="B17" s="86" t="s">
        <v>5</v>
      </c>
      <c r="C17" s="86"/>
      <c r="D17" s="368" t="s">
        <v>94</v>
      </c>
      <c r="E17" s="368"/>
      <c r="F17" s="368"/>
      <c r="G17" s="368"/>
      <c r="H17" s="368"/>
      <c r="I17" s="87" t="s">
        <v>6</v>
      </c>
      <c r="J17" s="87"/>
      <c r="K17" s="87"/>
      <c r="L17" s="87"/>
      <c r="M17" s="87"/>
      <c r="N17" s="87"/>
      <c r="O17" s="88" t="s">
        <v>7</v>
      </c>
      <c r="P17" s="88"/>
      <c r="Q17" s="88"/>
      <c r="R17" s="88"/>
      <c r="S17" s="88"/>
      <c r="T17" s="88"/>
      <c r="U17" s="88"/>
      <c r="V17" s="88"/>
      <c r="W17" s="88"/>
      <c r="X17" s="88"/>
      <c r="Y17" s="88"/>
      <c r="Z17" s="88"/>
      <c r="AA17" s="88"/>
      <c r="AB17" s="88"/>
      <c r="AC17" s="88"/>
      <c r="AD17" s="88"/>
      <c r="AE17" s="88"/>
      <c r="AF17" s="88"/>
      <c r="AG17" s="88"/>
      <c r="AH17" s="88"/>
      <c r="AI17" s="88"/>
      <c r="AJ17" s="371" t="s">
        <v>33</v>
      </c>
      <c r="AK17" s="371"/>
      <c r="AL17" s="89" t="s">
        <v>9</v>
      </c>
      <c r="AM17" s="89"/>
      <c r="AN17" s="89"/>
    </row>
    <row r="18" spans="2:40" s="23" customFormat="1" ht="8.25" customHeight="1" x14ac:dyDescent="0.15">
      <c r="B18" s="86"/>
      <c r="C18" s="86"/>
      <c r="D18" s="368"/>
      <c r="E18" s="368"/>
      <c r="F18" s="368"/>
      <c r="G18" s="368"/>
      <c r="H18" s="368"/>
      <c r="I18" s="87"/>
      <c r="J18" s="87"/>
      <c r="K18" s="87"/>
      <c r="L18" s="87"/>
      <c r="M18" s="87"/>
      <c r="N18" s="87"/>
      <c r="O18" s="88"/>
      <c r="P18" s="88"/>
      <c r="Q18" s="88"/>
      <c r="R18" s="88"/>
      <c r="S18" s="88"/>
      <c r="T18" s="88"/>
      <c r="U18" s="88"/>
      <c r="V18" s="88"/>
      <c r="W18" s="88"/>
      <c r="X18" s="88"/>
      <c r="Y18" s="88"/>
      <c r="Z18" s="88"/>
      <c r="AA18" s="88"/>
      <c r="AB18" s="88"/>
      <c r="AC18" s="88"/>
      <c r="AD18" s="88"/>
      <c r="AE18" s="88"/>
      <c r="AF18" s="88"/>
      <c r="AG18" s="88"/>
      <c r="AH18" s="88"/>
      <c r="AI18" s="88"/>
      <c r="AJ18" s="371"/>
      <c r="AK18" s="371"/>
      <c r="AL18" s="89"/>
      <c r="AM18" s="89"/>
      <c r="AN18" s="89"/>
    </row>
    <row r="19" spans="2:40" s="23" customFormat="1" ht="8.25" customHeight="1" x14ac:dyDescent="0.15">
      <c r="B19" s="86"/>
      <c r="C19" s="86"/>
      <c r="D19" s="372" t="s">
        <v>243</v>
      </c>
      <c r="E19" s="372" t="s">
        <v>244</v>
      </c>
      <c r="F19" s="372" t="s">
        <v>95</v>
      </c>
      <c r="G19" s="372" t="s">
        <v>96</v>
      </c>
      <c r="H19" s="372" t="s">
        <v>245</v>
      </c>
      <c r="I19" s="87"/>
      <c r="J19" s="87"/>
      <c r="K19" s="87"/>
      <c r="L19" s="87"/>
      <c r="M19" s="87"/>
      <c r="N19" s="87"/>
      <c r="O19" s="88"/>
      <c r="P19" s="88"/>
      <c r="Q19" s="88"/>
      <c r="R19" s="88"/>
      <c r="S19" s="88"/>
      <c r="T19" s="88"/>
      <c r="U19" s="88"/>
      <c r="V19" s="88"/>
      <c r="W19" s="88"/>
      <c r="X19" s="88"/>
      <c r="Y19" s="88"/>
      <c r="Z19" s="88"/>
      <c r="AA19" s="88"/>
      <c r="AB19" s="88"/>
      <c r="AC19" s="88"/>
      <c r="AD19" s="88"/>
      <c r="AE19" s="88"/>
      <c r="AF19" s="88"/>
      <c r="AG19" s="88"/>
      <c r="AH19" s="88"/>
      <c r="AI19" s="88"/>
      <c r="AJ19" s="371"/>
      <c r="AK19" s="371"/>
      <c r="AL19" s="89"/>
      <c r="AM19" s="89"/>
      <c r="AN19" s="89"/>
    </row>
    <row r="20" spans="2:40" s="23" customFormat="1" ht="8.25" customHeight="1" x14ac:dyDescent="0.15">
      <c r="B20" s="86"/>
      <c r="C20" s="86"/>
      <c r="D20" s="372"/>
      <c r="E20" s="372"/>
      <c r="F20" s="372"/>
      <c r="G20" s="372"/>
      <c r="H20" s="372"/>
      <c r="I20" s="87"/>
      <c r="J20" s="87"/>
      <c r="K20" s="87"/>
      <c r="L20" s="87"/>
      <c r="M20" s="87"/>
      <c r="N20" s="87"/>
      <c r="O20" s="88"/>
      <c r="P20" s="88"/>
      <c r="Q20" s="88"/>
      <c r="R20" s="88"/>
      <c r="S20" s="88"/>
      <c r="T20" s="88"/>
      <c r="U20" s="88"/>
      <c r="V20" s="88"/>
      <c r="W20" s="88"/>
      <c r="X20" s="88"/>
      <c r="Y20" s="88"/>
      <c r="Z20" s="88"/>
      <c r="AA20" s="88"/>
      <c r="AB20" s="88"/>
      <c r="AC20" s="88"/>
      <c r="AD20" s="88"/>
      <c r="AE20" s="88"/>
      <c r="AF20" s="88"/>
      <c r="AG20" s="88"/>
      <c r="AH20" s="88"/>
      <c r="AI20" s="88"/>
      <c r="AJ20" s="371"/>
      <c r="AK20" s="371"/>
      <c r="AL20" s="89"/>
      <c r="AM20" s="89"/>
      <c r="AN20" s="89"/>
    </row>
    <row r="21" spans="2:40" s="23" customFormat="1" ht="8.25" customHeight="1" x14ac:dyDescent="0.15">
      <c r="B21" s="86"/>
      <c r="C21" s="86"/>
      <c r="D21" s="372"/>
      <c r="E21" s="372"/>
      <c r="F21" s="372"/>
      <c r="G21" s="372"/>
      <c r="H21" s="372"/>
      <c r="I21" s="87"/>
      <c r="J21" s="87"/>
      <c r="K21" s="87"/>
      <c r="L21" s="87"/>
      <c r="M21" s="87"/>
      <c r="N21" s="87"/>
      <c r="O21" s="88"/>
      <c r="P21" s="88"/>
      <c r="Q21" s="88"/>
      <c r="R21" s="88"/>
      <c r="S21" s="88"/>
      <c r="T21" s="88"/>
      <c r="U21" s="88"/>
      <c r="V21" s="88"/>
      <c r="W21" s="88"/>
      <c r="X21" s="88"/>
      <c r="Y21" s="88"/>
      <c r="Z21" s="88"/>
      <c r="AA21" s="88"/>
      <c r="AB21" s="88"/>
      <c r="AC21" s="88"/>
      <c r="AD21" s="88"/>
      <c r="AE21" s="88"/>
      <c r="AF21" s="88"/>
      <c r="AG21" s="88"/>
      <c r="AH21" s="88"/>
      <c r="AI21" s="88"/>
      <c r="AJ21" s="371"/>
      <c r="AK21" s="371"/>
      <c r="AL21" s="89"/>
      <c r="AM21" s="89"/>
      <c r="AN21" s="89"/>
    </row>
    <row r="22" spans="2:40" s="23" customFormat="1" ht="8.25" customHeight="1" x14ac:dyDescent="0.15">
      <c r="B22" s="86"/>
      <c r="C22" s="86"/>
      <c r="D22" s="372"/>
      <c r="E22" s="372"/>
      <c r="F22" s="372"/>
      <c r="G22" s="372"/>
      <c r="H22" s="372"/>
      <c r="I22" s="87"/>
      <c r="J22" s="87"/>
      <c r="K22" s="87"/>
      <c r="L22" s="87"/>
      <c r="M22" s="87"/>
      <c r="N22" s="87"/>
      <c r="O22" s="88"/>
      <c r="P22" s="88"/>
      <c r="Q22" s="88"/>
      <c r="R22" s="88"/>
      <c r="S22" s="88"/>
      <c r="T22" s="88"/>
      <c r="U22" s="88"/>
      <c r="V22" s="88"/>
      <c r="W22" s="88"/>
      <c r="X22" s="88"/>
      <c r="Y22" s="88"/>
      <c r="Z22" s="88"/>
      <c r="AA22" s="88"/>
      <c r="AB22" s="88"/>
      <c r="AC22" s="88"/>
      <c r="AD22" s="88"/>
      <c r="AE22" s="88"/>
      <c r="AF22" s="88"/>
      <c r="AG22" s="88"/>
      <c r="AH22" s="88"/>
      <c r="AI22" s="88"/>
      <c r="AJ22" s="228" t="s">
        <v>10</v>
      </c>
      <c r="AK22" s="228"/>
      <c r="AL22" s="89"/>
      <c r="AM22" s="89"/>
      <c r="AN22" s="89"/>
    </row>
    <row r="23" spans="2:40" s="23" customFormat="1" ht="8.25" customHeight="1" thickBot="1" x14ac:dyDescent="0.2">
      <c r="B23" s="86"/>
      <c r="C23" s="86"/>
      <c r="D23" s="372"/>
      <c r="E23" s="372"/>
      <c r="F23" s="372"/>
      <c r="G23" s="372"/>
      <c r="H23" s="372"/>
      <c r="I23" s="87"/>
      <c r="J23" s="87"/>
      <c r="K23" s="87"/>
      <c r="L23" s="87"/>
      <c r="M23" s="87"/>
      <c r="N23" s="87"/>
      <c r="O23" s="88"/>
      <c r="P23" s="88"/>
      <c r="Q23" s="88"/>
      <c r="R23" s="88"/>
      <c r="S23" s="88"/>
      <c r="T23" s="88"/>
      <c r="U23" s="88"/>
      <c r="V23" s="88"/>
      <c r="W23" s="88"/>
      <c r="X23" s="88"/>
      <c r="Y23" s="88"/>
      <c r="Z23" s="88"/>
      <c r="AA23" s="88"/>
      <c r="AB23" s="88"/>
      <c r="AC23" s="88"/>
      <c r="AD23" s="88"/>
      <c r="AE23" s="88"/>
      <c r="AF23" s="88"/>
      <c r="AG23" s="88"/>
      <c r="AH23" s="88"/>
      <c r="AI23" s="88"/>
      <c r="AJ23" s="228"/>
      <c r="AK23" s="228"/>
      <c r="AL23" s="89"/>
      <c r="AM23" s="89"/>
      <c r="AN23" s="89"/>
    </row>
    <row r="24" spans="2:40" s="23" customFormat="1" ht="23.1" customHeight="1" thickBot="1" x14ac:dyDescent="0.2">
      <c r="B24" s="373" t="s">
        <v>246</v>
      </c>
      <c r="C24" s="373"/>
      <c r="D24" s="374" t="s">
        <v>98</v>
      </c>
      <c r="E24" s="374" t="s">
        <v>98</v>
      </c>
      <c r="F24" s="374" t="s">
        <v>97</v>
      </c>
      <c r="G24" s="374" t="s">
        <v>97</v>
      </c>
      <c r="H24" s="374" t="s">
        <v>98</v>
      </c>
      <c r="I24" s="382" t="s">
        <v>321</v>
      </c>
      <c r="J24" s="384" t="s">
        <v>247</v>
      </c>
      <c r="K24" s="385"/>
      <c r="L24" s="396" t="s">
        <v>248</v>
      </c>
      <c r="M24" s="396"/>
      <c r="N24" s="396"/>
      <c r="O24" s="36" t="s">
        <v>11</v>
      </c>
      <c r="P24" s="397" t="s">
        <v>249</v>
      </c>
      <c r="Q24" s="397"/>
      <c r="R24" s="397"/>
      <c r="S24" s="397"/>
      <c r="T24" s="397"/>
      <c r="U24" s="397"/>
      <c r="V24" s="397"/>
      <c r="W24" s="397"/>
      <c r="X24" s="397"/>
      <c r="Y24" s="397"/>
      <c r="Z24" s="397"/>
      <c r="AA24" s="397"/>
      <c r="AB24" s="397"/>
      <c r="AC24" s="397"/>
      <c r="AD24" s="397"/>
      <c r="AE24" s="397"/>
      <c r="AF24" s="397"/>
      <c r="AG24" s="397"/>
      <c r="AH24" s="397"/>
      <c r="AI24" s="397"/>
      <c r="AJ24" s="322" t="s">
        <v>11</v>
      </c>
      <c r="AK24" s="322"/>
      <c r="AL24" s="394"/>
      <c r="AM24" s="394"/>
      <c r="AN24" s="395"/>
    </row>
    <row r="25" spans="2:40" s="23" customFormat="1" ht="23.1" customHeight="1" x14ac:dyDescent="0.15">
      <c r="B25" s="373"/>
      <c r="C25" s="373"/>
      <c r="D25" s="374"/>
      <c r="E25" s="374"/>
      <c r="F25" s="374"/>
      <c r="G25" s="374"/>
      <c r="H25" s="374"/>
      <c r="I25" s="382"/>
      <c r="J25" s="172"/>
      <c r="K25" s="174"/>
      <c r="L25" s="396"/>
      <c r="M25" s="396"/>
      <c r="N25" s="396"/>
      <c r="O25" s="37" t="s">
        <v>11</v>
      </c>
      <c r="P25" s="375" t="s">
        <v>250</v>
      </c>
      <c r="Q25" s="375"/>
      <c r="R25" s="375"/>
      <c r="S25" s="375"/>
      <c r="T25" s="375"/>
      <c r="U25" s="375"/>
      <c r="V25" s="375"/>
      <c r="W25" s="375"/>
      <c r="X25" s="375"/>
      <c r="Y25" s="375"/>
      <c r="Z25" s="375"/>
      <c r="AA25" s="375"/>
      <c r="AB25" s="375"/>
      <c r="AC25" s="375"/>
      <c r="AD25" s="375"/>
      <c r="AE25" s="375"/>
      <c r="AF25" s="375"/>
      <c r="AG25" s="375"/>
      <c r="AH25" s="375"/>
      <c r="AI25" s="375"/>
      <c r="AJ25" s="322"/>
      <c r="AK25" s="322"/>
      <c r="AL25" s="394"/>
      <c r="AM25" s="394"/>
      <c r="AN25" s="395"/>
    </row>
    <row r="26" spans="2:40" s="23" customFormat="1" ht="36.75" customHeight="1" x14ac:dyDescent="0.15">
      <c r="B26" s="373"/>
      <c r="C26" s="373"/>
      <c r="D26" s="374"/>
      <c r="E26" s="374"/>
      <c r="F26" s="374"/>
      <c r="G26" s="374"/>
      <c r="H26" s="374"/>
      <c r="I26" s="382"/>
      <c r="J26" s="172"/>
      <c r="K26" s="174"/>
      <c r="L26" s="97" t="s">
        <v>251</v>
      </c>
      <c r="M26" s="97"/>
      <c r="N26" s="97"/>
      <c r="O26" s="37" t="s">
        <v>11</v>
      </c>
      <c r="P26" s="406" t="s">
        <v>252</v>
      </c>
      <c r="Q26" s="406"/>
      <c r="R26" s="406"/>
      <c r="S26" s="406"/>
      <c r="T26" s="406"/>
      <c r="U26" s="406"/>
      <c r="V26" s="406"/>
      <c r="W26" s="406"/>
      <c r="X26" s="406"/>
      <c r="Y26" s="406"/>
      <c r="Z26" s="406"/>
      <c r="AA26" s="406"/>
      <c r="AB26" s="406"/>
      <c r="AC26" s="406"/>
      <c r="AD26" s="406"/>
      <c r="AE26" s="406"/>
      <c r="AF26" s="406"/>
      <c r="AG26" s="406"/>
      <c r="AH26" s="406"/>
      <c r="AI26" s="406"/>
      <c r="AJ26" s="311" t="s">
        <v>11</v>
      </c>
      <c r="AK26" s="311"/>
      <c r="AL26" s="194"/>
      <c r="AM26" s="103"/>
      <c r="AN26" s="359"/>
    </row>
    <row r="27" spans="2:40" s="23" customFormat="1" ht="23.1" customHeight="1" x14ac:dyDescent="0.15">
      <c r="B27" s="373"/>
      <c r="C27" s="373"/>
      <c r="D27" s="374"/>
      <c r="E27" s="374"/>
      <c r="F27" s="374"/>
      <c r="G27" s="374"/>
      <c r="H27" s="374"/>
      <c r="I27" s="382"/>
      <c r="J27" s="172"/>
      <c r="K27" s="174"/>
      <c r="L27" s="155" t="s">
        <v>253</v>
      </c>
      <c r="M27" s="398"/>
      <c r="N27" s="399"/>
      <c r="O27" s="38" t="s">
        <v>11</v>
      </c>
      <c r="P27" s="375" t="s">
        <v>254</v>
      </c>
      <c r="Q27" s="375"/>
      <c r="R27" s="375"/>
      <c r="S27" s="375"/>
      <c r="T27" s="375"/>
      <c r="U27" s="375"/>
      <c r="V27" s="375"/>
      <c r="W27" s="375"/>
      <c r="X27" s="375"/>
      <c r="Y27" s="375"/>
      <c r="Z27" s="375"/>
      <c r="AA27" s="375"/>
      <c r="AB27" s="375"/>
      <c r="AC27" s="375"/>
      <c r="AD27" s="375"/>
      <c r="AE27" s="375"/>
      <c r="AF27" s="375"/>
      <c r="AG27" s="375"/>
      <c r="AH27" s="375"/>
      <c r="AI27" s="375"/>
      <c r="AJ27" s="376" t="s">
        <v>11</v>
      </c>
      <c r="AK27" s="377"/>
      <c r="AL27" s="192"/>
      <c r="AM27" s="114"/>
      <c r="AN27" s="364"/>
    </row>
    <row r="28" spans="2:40" s="23" customFormat="1" ht="23.1" customHeight="1" x14ac:dyDescent="0.15">
      <c r="B28" s="373"/>
      <c r="C28" s="373"/>
      <c r="D28" s="374"/>
      <c r="E28" s="374"/>
      <c r="F28" s="374"/>
      <c r="G28" s="374"/>
      <c r="H28" s="374"/>
      <c r="I28" s="382"/>
      <c r="J28" s="172"/>
      <c r="K28" s="174"/>
      <c r="L28" s="400"/>
      <c r="M28" s="401"/>
      <c r="N28" s="402"/>
      <c r="O28" s="38" t="s">
        <v>11</v>
      </c>
      <c r="P28" s="375" t="s">
        <v>255</v>
      </c>
      <c r="Q28" s="375"/>
      <c r="R28" s="375"/>
      <c r="S28" s="375"/>
      <c r="T28" s="375"/>
      <c r="U28" s="375"/>
      <c r="V28" s="375"/>
      <c r="W28" s="375"/>
      <c r="X28" s="375"/>
      <c r="Y28" s="375"/>
      <c r="Z28" s="375"/>
      <c r="AA28" s="375"/>
      <c r="AB28" s="375"/>
      <c r="AC28" s="375"/>
      <c r="AD28" s="375"/>
      <c r="AE28" s="375"/>
      <c r="AF28" s="375"/>
      <c r="AG28" s="375"/>
      <c r="AH28" s="375"/>
      <c r="AI28" s="375"/>
      <c r="AJ28" s="378"/>
      <c r="AK28" s="379"/>
      <c r="AL28" s="389"/>
      <c r="AM28" s="390"/>
      <c r="AN28" s="391"/>
    </row>
    <row r="29" spans="2:40" s="23" customFormat="1" ht="23.1" customHeight="1" x14ac:dyDescent="0.15">
      <c r="B29" s="373"/>
      <c r="C29" s="373"/>
      <c r="D29" s="374"/>
      <c r="E29" s="374"/>
      <c r="F29" s="374"/>
      <c r="G29" s="374"/>
      <c r="H29" s="374"/>
      <c r="I29" s="382"/>
      <c r="J29" s="172"/>
      <c r="K29" s="174"/>
      <c r="L29" s="400"/>
      <c r="M29" s="401"/>
      <c r="N29" s="402"/>
      <c r="O29" s="38" t="s">
        <v>11</v>
      </c>
      <c r="P29" s="375" t="s">
        <v>422</v>
      </c>
      <c r="Q29" s="375"/>
      <c r="R29" s="375"/>
      <c r="S29" s="375"/>
      <c r="T29" s="375"/>
      <c r="U29" s="375"/>
      <c r="V29" s="375"/>
      <c r="W29" s="375"/>
      <c r="X29" s="375"/>
      <c r="Y29" s="375"/>
      <c r="Z29" s="375"/>
      <c r="AA29" s="375"/>
      <c r="AB29" s="375"/>
      <c r="AC29" s="375"/>
      <c r="AD29" s="375"/>
      <c r="AE29" s="375"/>
      <c r="AF29" s="375"/>
      <c r="AG29" s="375"/>
      <c r="AH29" s="375"/>
      <c r="AI29" s="375"/>
      <c r="AJ29" s="378"/>
      <c r="AK29" s="379"/>
      <c r="AL29" s="389"/>
      <c r="AM29" s="390"/>
      <c r="AN29" s="391"/>
    </row>
    <row r="30" spans="2:40" s="23" customFormat="1" ht="23.1" customHeight="1" x14ac:dyDescent="0.15">
      <c r="B30" s="373"/>
      <c r="C30" s="373"/>
      <c r="D30" s="374"/>
      <c r="E30" s="374"/>
      <c r="F30" s="374"/>
      <c r="G30" s="374"/>
      <c r="H30" s="374"/>
      <c r="I30" s="382"/>
      <c r="J30" s="175"/>
      <c r="K30" s="177"/>
      <c r="L30" s="403"/>
      <c r="M30" s="404"/>
      <c r="N30" s="405"/>
      <c r="O30" s="37" t="s">
        <v>11</v>
      </c>
      <c r="P30" s="383" t="s">
        <v>322</v>
      </c>
      <c r="Q30" s="383"/>
      <c r="R30" s="383"/>
      <c r="S30" s="383"/>
      <c r="T30" s="383"/>
      <c r="U30" s="383"/>
      <c r="V30" s="383"/>
      <c r="W30" s="383"/>
      <c r="X30" s="383"/>
      <c r="Y30" s="383"/>
      <c r="Z30" s="383"/>
      <c r="AA30" s="383"/>
      <c r="AB30" s="383"/>
      <c r="AC30" s="383"/>
      <c r="AD30" s="383"/>
      <c r="AE30" s="383"/>
      <c r="AF30" s="383"/>
      <c r="AG30" s="383"/>
      <c r="AH30" s="383"/>
      <c r="AI30" s="383"/>
      <c r="AJ30" s="380"/>
      <c r="AK30" s="381"/>
      <c r="AL30" s="392"/>
      <c r="AM30" s="106"/>
      <c r="AN30" s="393"/>
    </row>
    <row r="31" spans="2:40" s="23" customFormat="1" ht="30.75" customHeight="1" x14ac:dyDescent="0.15">
      <c r="B31" s="373"/>
      <c r="C31" s="373"/>
      <c r="D31" s="374"/>
      <c r="E31" s="374"/>
      <c r="F31" s="374"/>
      <c r="G31" s="374"/>
      <c r="H31" s="374"/>
      <c r="I31" s="382"/>
      <c r="J31" s="97" t="s">
        <v>256</v>
      </c>
      <c r="K31" s="97"/>
      <c r="L31" s="97"/>
      <c r="M31" s="97"/>
      <c r="N31" s="97"/>
      <c r="O31" s="38" t="s">
        <v>11</v>
      </c>
      <c r="P31" s="383" t="s">
        <v>257</v>
      </c>
      <c r="Q31" s="383"/>
      <c r="R31" s="383"/>
      <c r="S31" s="383"/>
      <c r="T31" s="383"/>
      <c r="U31" s="383"/>
      <c r="V31" s="383"/>
      <c r="W31" s="383"/>
      <c r="X31" s="383"/>
      <c r="Y31" s="383"/>
      <c r="Z31" s="383"/>
      <c r="AA31" s="383"/>
      <c r="AB31" s="383"/>
      <c r="AC31" s="383"/>
      <c r="AD31" s="383"/>
      <c r="AE31" s="383"/>
      <c r="AF31" s="383"/>
      <c r="AG31" s="383"/>
      <c r="AH31" s="383"/>
      <c r="AI31" s="383"/>
      <c r="AJ31" s="311" t="s">
        <v>11</v>
      </c>
      <c r="AK31" s="311"/>
      <c r="AL31" s="194"/>
      <c r="AM31" s="103"/>
      <c r="AN31" s="359"/>
    </row>
    <row r="32" spans="2:40" s="23" customFormat="1" ht="23.1" customHeight="1" x14ac:dyDescent="0.15">
      <c r="B32" s="373"/>
      <c r="C32" s="373"/>
      <c r="D32" s="386" t="s">
        <v>98</v>
      </c>
      <c r="E32" s="386" t="s">
        <v>98</v>
      </c>
      <c r="F32" s="386" t="s">
        <v>97</v>
      </c>
      <c r="G32" s="386" t="s">
        <v>97</v>
      </c>
      <c r="H32" s="386" t="s">
        <v>98</v>
      </c>
      <c r="I32" s="387" t="s">
        <v>258</v>
      </c>
      <c r="J32" s="387"/>
      <c r="K32" s="387"/>
      <c r="L32" s="388" t="s">
        <v>259</v>
      </c>
      <c r="M32" s="388"/>
      <c r="N32" s="388"/>
      <c r="O32" s="39" t="s">
        <v>11</v>
      </c>
      <c r="P32" s="408" t="s">
        <v>322</v>
      </c>
      <c r="Q32" s="408"/>
      <c r="R32" s="408"/>
      <c r="S32" s="408"/>
      <c r="T32" s="408"/>
      <c r="U32" s="408"/>
      <c r="V32" s="408"/>
      <c r="W32" s="408"/>
      <c r="X32" s="408"/>
      <c r="Y32" s="408"/>
      <c r="Z32" s="408"/>
      <c r="AA32" s="408"/>
      <c r="AB32" s="408"/>
      <c r="AC32" s="408"/>
      <c r="AD32" s="408"/>
      <c r="AE32" s="408"/>
      <c r="AF32" s="408"/>
      <c r="AG32" s="408"/>
      <c r="AH32" s="408"/>
      <c r="AI32" s="408"/>
      <c r="AJ32" s="311" t="s">
        <v>11</v>
      </c>
      <c r="AK32" s="311"/>
      <c r="AL32" s="192"/>
      <c r="AM32" s="114"/>
      <c r="AN32" s="364"/>
    </row>
    <row r="33" spans="2:47" s="23" customFormat="1" ht="24.95" customHeight="1" x14ac:dyDescent="0.15">
      <c r="B33" s="373"/>
      <c r="C33" s="373"/>
      <c r="D33" s="386"/>
      <c r="E33" s="386"/>
      <c r="F33" s="386"/>
      <c r="G33" s="386"/>
      <c r="H33" s="386"/>
      <c r="I33" s="387"/>
      <c r="J33" s="387"/>
      <c r="K33" s="387"/>
      <c r="L33" s="388"/>
      <c r="M33" s="388"/>
      <c r="N33" s="388"/>
      <c r="O33" s="37" t="s">
        <v>11</v>
      </c>
      <c r="P33" s="407" t="s">
        <v>260</v>
      </c>
      <c r="Q33" s="407"/>
      <c r="R33" s="407"/>
      <c r="S33" s="407"/>
      <c r="T33" s="407"/>
      <c r="U33" s="407"/>
      <c r="V33" s="407"/>
      <c r="W33" s="407"/>
      <c r="X33" s="407"/>
      <c r="Y33" s="407"/>
      <c r="Z33" s="407"/>
      <c r="AA33" s="407"/>
      <c r="AB33" s="407"/>
      <c r="AC33" s="407"/>
      <c r="AD33" s="407"/>
      <c r="AE33" s="407"/>
      <c r="AF33" s="407"/>
      <c r="AG33" s="407"/>
      <c r="AH33" s="407"/>
      <c r="AI33" s="407"/>
      <c r="AJ33" s="311"/>
      <c r="AK33" s="311"/>
      <c r="AL33" s="192"/>
      <c r="AM33" s="114"/>
      <c r="AN33" s="364"/>
    </row>
    <row r="34" spans="2:47" s="23" customFormat="1" ht="43.5" customHeight="1" x14ac:dyDescent="0.15">
      <c r="B34" s="373"/>
      <c r="C34" s="373"/>
      <c r="D34" s="386"/>
      <c r="E34" s="386"/>
      <c r="F34" s="386"/>
      <c r="G34" s="386"/>
      <c r="H34" s="386"/>
      <c r="I34" s="387"/>
      <c r="J34" s="387"/>
      <c r="K34" s="387"/>
      <c r="L34" s="97" t="s">
        <v>261</v>
      </c>
      <c r="M34" s="97"/>
      <c r="N34" s="97"/>
      <c r="O34" s="40" t="s">
        <v>11</v>
      </c>
      <c r="P34" s="406" t="s">
        <v>262</v>
      </c>
      <c r="Q34" s="406"/>
      <c r="R34" s="406"/>
      <c r="S34" s="406"/>
      <c r="T34" s="406"/>
      <c r="U34" s="406"/>
      <c r="V34" s="406"/>
      <c r="W34" s="406"/>
      <c r="X34" s="406"/>
      <c r="Y34" s="406"/>
      <c r="Z34" s="406"/>
      <c r="AA34" s="406"/>
      <c r="AB34" s="406"/>
      <c r="AC34" s="406"/>
      <c r="AD34" s="406"/>
      <c r="AE34" s="406"/>
      <c r="AF34" s="406"/>
      <c r="AG34" s="406"/>
      <c r="AH34" s="406"/>
      <c r="AI34" s="406"/>
      <c r="AJ34" s="311" t="s">
        <v>11</v>
      </c>
      <c r="AK34" s="311"/>
      <c r="AL34" s="194"/>
      <c r="AM34" s="103"/>
      <c r="AN34" s="359"/>
    </row>
    <row r="35" spans="2:47" s="23" customFormat="1" ht="23.1" customHeight="1" x14ac:dyDescent="0.15">
      <c r="B35" s="373"/>
      <c r="C35" s="373"/>
      <c r="D35" s="386" t="s">
        <v>98</v>
      </c>
      <c r="E35" s="386" t="s">
        <v>98</v>
      </c>
      <c r="F35" s="386" t="s">
        <v>97</v>
      </c>
      <c r="G35" s="386" t="s">
        <v>97</v>
      </c>
      <c r="H35" s="386" t="s">
        <v>98</v>
      </c>
      <c r="I35" s="388" t="s">
        <v>323</v>
      </c>
      <c r="J35" s="388"/>
      <c r="K35" s="388"/>
      <c r="L35" s="388"/>
      <c r="M35" s="388"/>
      <c r="N35" s="388"/>
      <c r="O35" s="39" t="s">
        <v>11</v>
      </c>
      <c r="P35" s="375" t="s">
        <v>263</v>
      </c>
      <c r="Q35" s="375"/>
      <c r="R35" s="375"/>
      <c r="S35" s="375"/>
      <c r="T35" s="375"/>
      <c r="U35" s="375"/>
      <c r="V35" s="375"/>
      <c r="W35" s="375"/>
      <c r="X35" s="375"/>
      <c r="Y35" s="375"/>
      <c r="Z35" s="375"/>
      <c r="AA35" s="375"/>
      <c r="AB35" s="375"/>
      <c r="AC35" s="375"/>
      <c r="AD35" s="375"/>
      <c r="AE35" s="375"/>
      <c r="AF35" s="375"/>
      <c r="AG35" s="375"/>
      <c r="AH35" s="375"/>
      <c r="AI35" s="375"/>
      <c r="AJ35" s="311" t="s">
        <v>11</v>
      </c>
      <c r="AK35" s="311"/>
      <c r="AL35" s="192"/>
      <c r="AM35" s="192"/>
      <c r="AN35" s="331"/>
    </row>
    <row r="36" spans="2:47" s="23" customFormat="1" ht="23.1" customHeight="1" x14ac:dyDescent="0.15">
      <c r="B36" s="373"/>
      <c r="C36" s="373"/>
      <c r="D36" s="386"/>
      <c r="E36" s="386"/>
      <c r="F36" s="386"/>
      <c r="G36" s="386"/>
      <c r="H36" s="386"/>
      <c r="I36" s="388"/>
      <c r="J36" s="388"/>
      <c r="K36" s="388"/>
      <c r="L36" s="388"/>
      <c r="M36" s="388"/>
      <c r="N36" s="388"/>
      <c r="O36" s="38" t="s">
        <v>11</v>
      </c>
      <c r="P36" s="375" t="s">
        <v>264</v>
      </c>
      <c r="Q36" s="375"/>
      <c r="R36" s="375"/>
      <c r="S36" s="375"/>
      <c r="T36" s="375"/>
      <c r="U36" s="375"/>
      <c r="V36" s="375"/>
      <c r="W36" s="375"/>
      <c r="X36" s="375"/>
      <c r="Y36" s="375"/>
      <c r="Z36" s="375"/>
      <c r="AA36" s="375"/>
      <c r="AB36" s="375"/>
      <c r="AC36" s="375"/>
      <c r="AD36" s="375"/>
      <c r="AE36" s="375"/>
      <c r="AF36" s="375"/>
      <c r="AG36" s="375"/>
      <c r="AH36" s="375"/>
      <c r="AI36" s="375"/>
      <c r="AJ36" s="311"/>
      <c r="AK36" s="311"/>
      <c r="AL36" s="192"/>
      <c r="AM36" s="192"/>
      <c r="AN36" s="331"/>
    </row>
    <row r="37" spans="2:47" s="23" customFormat="1" ht="23.1" customHeight="1" x14ac:dyDescent="0.15">
      <c r="B37" s="373"/>
      <c r="C37" s="373"/>
      <c r="D37" s="386"/>
      <c r="E37" s="386"/>
      <c r="F37" s="386"/>
      <c r="G37" s="386"/>
      <c r="H37" s="386"/>
      <c r="I37" s="388"/>
      <c r="J37" s="388"/>
      <c r="K37" s="388"/>
      <c r="L37" s="388"/>
      <c r="M37" s="388"/>
      <c r="N37" s="388"/>
      <c r="O37" s="37" t="s">
        <v>11</v>
      </c>
      <c r="P37" s="383" t="s">
        <v>265</v>
      </c>
      <c r="Q37" s="383"/>
      <c r="R37" s="383"/>
      <c r="S37" s="383"/>
      <c r="T37" s="383"/>
      <c r="U37" s="383"/>
      <c r="V37" s="383"/>
      <c r="W37" s="383"/>
      <c r="X37" s="383"/>
      <c r="Y37" s="383"/>
      <c r="Z37" s="383"/>
      <c r="AA37" s="383"/>
      <c r="AB37" s="383"/>
      <c r="AC37" s="383"/>
      <c r="AD37" s="383"/>
      <c r="AE37" s="383"/>
      <c r="AF37" s="383"/>
      <c r="AG37" s="383"/>
      <c r="AH37" s="383"/>
      <c r="AI37" s="383"/>
      <c r="AJ37" s="311"/>
      <c r="AK37" s="311"/>
      <c r="AL37" s="192"/>
      <c r="AM37" s="192"/>
      <c r="AN37" s="331"/>
      <c r="AS37" s="14"/>
      <c r="AT37" s="14"/>
      <c r="AU37" s="14"/>
    </row>
    <row r="38" spans="2:47" s="23" customFormat="1" ht="23.1" customHeight="1" x14ac:dyDescent="0.15">
      <c r="B38" s="373"/>
      <c r="C38" s="373"/>
      <c r="D38" s="386" t="s">
        <v>98</v>
      </c>
      <c r="E38" s="386" t="s">
        <v>98</v>
      </c>
      <c r="F38" s="386" t="s">
        <v>97</v>
      </c>
      <c r="G38" s="386" t="s">
        <v>97</v>
      </c>
      <c r="H38" s="386" t="s">
        <v>98</v>
      </c>
      <c r="I38" s="409" t="s">
        <v>266</v>
      </c>
      <c r="J38" s="409"/>
      <c r="K38" s="409"/>
      <c r="L38" s="97" t="s">
        <v>187</v>
      </c>
      <c r="M38" s="97"/>
      <c r="N38" s="97"/>
      <c r="O38" s="39" t="s">
        <v>11</v>
      </c>
      <c r="P38" s="408" t="s">
        <v>267</v>
      </c>
      <c r="Q38" s="408"/>
      <c r="R38" s="408"/>
      <c r="S38" s="408"/>
      <c r="T38" s="408"/>
      <c r="U38" s="408"/>
      <c r="V38" s="408"/>
      <c r="W38" s="408"/>
      <c r="X38" s="408"/>
      <c r="Y38" s="408"/>
      <c r="Z38" s="408"/>
      <c r="AA38" s="408"/>
      <c r="AB38" s="408"/>
      <c r="AC38" s="408"/>
      <c r="AD38" s="408"/>
      <c r="AE38" s="408"/>
      <c r="AF38" s="408"/>
      <c r="AG38" s="408"/>
      <c r="AH38" s="408"/>
      <c r="AI38" s="408"/>
      <c r="AJ38" s="311" t="s">
        <v>11</v>
      </c>
      <c r="AK38" s="311"/>
      <c r="AL38" s="320"/>
      <c r="AM38" s="320"/>
      <c r="AN38" s="320"/>
      <c r="AS38" s="14"/>
      <c r="AT38" s="14"/>
      <c r="AU38" s="14"/>
    </row>
    <row r="39" spans="2:47" s="23" customFormat="1" ht="23.1" customHeight="1" x14ac:dyDescent="0.15">
      <c r="B39" s="373"/>
      <c r="C39" s="373"/>
      <c r="D39" s="386"/>
      <c r="E39" s="386"/>
      <c r="F39" s="386"/>
      <c r="G39" s="386"/>
      <c r="H39" s="386"/>
      <c r="I39" s="409"/>
      <c r="J39" s="409"/>
      <c r="K39" s="409"/>
      <c r="L39" s="97"/>
      <c r="M39" s="97"/>
      <c r="N39" s="97"/>
      <c r="O39" s="38" t="s">
        <v>11</v>
      </c>
      <c r="P39" s="375" t="s">
        <v>268</v>
      </c>
      <c r="Q39" s="375"/>
      <c r="R39" s="375"/>
      <c r="S39" s="375"/>
      <c r="T39" s="375"/>
      <c r="U39" s="375"/>
      <c r="V39" s="375"/>
      <c r="W39" s="375"/>
      <c r="X39" s="375"/>
      <c r="Y39" s="375"/>
      <c r="Z39" s="375"/>
      <c r="AA39" s="375"/>
      <c r="AB39" s="375"/>
      <c r="AC39" s="375"/>
      <c r="AD39" s="375"/>
      <c r="AE39" s="375"/>
      <c r="AF39" s="375"/>
      <c r="AG39" s="375"/>
      <c r="AH39" s="375"/>
      <c r="AI39" s="375"/>
      <c r="AJ39" s="311"/>
      <c r="AK39" s="311"/>
      <c r="AL39" s="320"/>
      <c r="AM39" s="320"/>
      <c r="AN39" s="320"/>
      <c r="AS39" s="14"/>
      <c r="AT39" s="14"/>
      <c r="AU39" s="14"/>
    </row>
    <row r="40" spans="2:47" s="23" customFormat="1" ht="23.1" customHeight="1" x14ac:dyDescent="0.15">
      <c r="B40" s="373"/>
      <c r="C40" s="373"/>
      <c r="D40" s="386"/>
      <c r="E40" s="386"/>
      <c r="F40" s="386"/>
      <c r="G40" s="386"/>
      <c r="H40" s="386"/>
      <c r="I40" s="409"/>
      <c r="J40" s="409"/>
      <c r="K40" s="409"/>
      <c r="L40" s="97"/>
      <c r="M40" s="97"/>
      <c r="N40" s="97"/>
      <c r="O40" s="38" t="s">
        <v>11</v>
      </c>
      <c r="P40" s="375" t="s">
        <v>269</v>
      </c>
      <c r="Q40" s="375"/>
      <c r="R40" s="375"/>
      <c r="S40" s="375"/>
      <c r="T40" s="375"/>
      <c r="U40" s="375"/>
      <c r="V40" s="375"/>
      <c r="W40" s="375"/>
      <c r="X40" s="375"/>
      <c r="Y40" s="375"/>
      <c r="Z40" s="375"/>
      <c r="AA40" s="375"/>
      <c r="AB40" s="375"/>
      <c r="AC40" s="375"/>
      <c r="AD40" s="375"/>
      <c r="AE40" s="375"/>
      <c r="AF40" s="375"/>
      <c r="AG40" s="375"/>
      <c r="AH40" s="375"/>
      <c r="AI40" s="375"/>
      <c r="AJ40" s="311"/>
      <c r="AK40" s="311"/>
      <c r="AL40" s="320"/>
      <c r="AM40" s="320"/>
      <c r="AN40" s="320"/>
      <c r="AS40" s="14"/>
      <c r="AT40" s="14"/>
      <c r="AU40" s="14"/>
    </row>
    <row r="41" spans="2:47" s="23" customFormat="1" ht="23.1" customHeight="1" x14ac:dyDescent="0.15">
      <c r="B41" s="373"/>
      <c r="C41" s="373"/>
      <c r="D41" s="386"/>
      <c r="E41" s="386"/>
      <c r="F41" s="386"/>
      <c r="G41" s="386"/>
      <c r="H41" s="386"/>
      <c r="I41" s="409"/>
      <c r="J41" s="409"/>
      <c r="K41" s="409"/>
      <c r="L41" s="97"/>
      <c r="M41" s="97"/>
      <c r="N41" s="97"/>
      <c r="O41" s="37" t="s">
        <v>11</v>
      </c>
      <c r="P41" s="383" t="s">
        <v>270</v>
      </c>
      <c r="Q41" s="383"/>
      <c r="R41" s="383"/>
      <c r="S41" s="383"/>
      <c r="T41" s="383"/>
      <c r="U41" s="383"/>
      <c r="V41" s="383"/>
      <c r="W41" s="383"/>
      <c r="X41" s="383"/>
      <c r="Y41" s="383"/>
      <c r="Z41" s="383"/>
      <c r="AA41" s="383"/>
      <c r="AB41" s="383"/>
      <c r="AC41" s="383"/>
      <c r="AD41" s="383"/>
      <c r="AE41" s="383"/>
      <c r="AF41" s="383"/>
      <c r="AG41" s="383"/>
      <c r="AH41" s="383"/>
      <c r="AI41" s="383"/>
      <c r="AJ41" s="311"/>
      <c r="AK41" s="311"/>
      <c r="AL41" s="320"/>
      <c r="AM41" s="320"/>
      <c r="AN41" s="320"/>
      <c r="AS41" s="14"/>
      <c r="AT41" s="14"/>
      <c r="AU41" s="14"/>
    </row>
    <row r="42" spans="2:47" s="23" customFormat="1" ht="23.1" customHeight="1" x14ac:dyDescent="0.15">
      <c r="B42" s="373"/>
      <c r="C42" s="373"/>
      <c r="D42" s="386"/>
      <c r="E42" s="386"/>
      <c r="F42" s="386"/>
      <c r="G42" s="386"/>
      <c r="H42" s="386"/>
      <c r="I42" s="409"/>
      <c r="J42" s="409"/>
      <c r="K42" s="409"/>
      <c r="L42" s="97" t="s">
        <v>192</v>
      </c>
      <c r="M42" s="97"/>
      <c r="N42" s="97"/>
      <c r="O42" s="39" t="s">
        <v>11</v>
      </c>
      <c r="P42" s="375" t="s">
        <v>268</v>
      </c>
      <c r="Q42" s="375"/>
      <c r="R42" s="375"/>
      <c r="S42" s="375"/>
      <c r="T42" s="375"/>
      <c r="U42" s="375"/>
      <c r="V42" s="375"/>
      <c r="W42" s="375"/>
      <c r="X42" s="375"/>
      <c r="Y42" s="375"/>
      <c r="Z42" s="375"/>
      <c r="AA42" s="375"/>
      <c r="AB42" s="375"/>
      <c r="AC42" s="375"/>
      <c r="AD42" s="375"/>
      <c r="AE42" s="375"/>
      <c r="AF42" s="375"/>
      <c r="AG42" s="375"/>
      <c r="AH42" s="375"/>
      <c r="AI42" s="375"/>
      <c r="AJ42" s="311" t="s">
        <v>11</v>
      </c>
      <c r="AK42" s="311"/>
      <c r="AL42" s="192"/>
      <c r="AM42" s="192"/>
      <c r="AN42" s="331"/>
      <c r="AS42" s="14"/>
      <c r="AT42" s="14"/>
      <c r="AU42" s="14"/>
    </row>
    <row r="43" spans="2:47" s="23" customFormat="1" ht="23.1" customHeight="1" x14ac:dyDescent="0.15">
      <c r="B43" s="373"/>
      <c r="C43" s="373"/>
      <c r="D43" s="386"/>
      <c r="E43" s="386"/>
      <c r="F43" s="386"/>
      <c r="G43" s="386"/>
      <c r="H43" s="386"/>
      <c r="I43" s="409"/>
      <c r="J43" s="409"/>
      <c r="K43" s="409"/>
      <c r="L43" s="97"/>
      <c r="M43" s="97"/>
      <c r="N43" s="97"/>
      <c r="O43" s="38" t="s">
        <v>11</v>
      </c>
      <c r="P43" s="383" t="s">
        <v>269</v>
      </c>
      <c r="Q43" s="383"/>
      <c r="R43" s="383"/>
      <c r="S43" s="383"/>
      <c r="T43" s="383"/>
      <c r="U43" s="383"/>
      <c r="V43" s="383"/>
      <c r="W43" s="383"/>
      <c r="X43" s="383"/>
      <c r="Y43" s="383"/>
      <c r="Z43" s="383"/>
      <c r="AA43" s="383"/>
      <c r="AB43" s="383"/>
      <c r="AC43" s="383"/>
      <c r="AD43" s="383"/>
      <c r="AE43" s="383"/>
      <c r="AF43" s="383"/>
      <c r="AG43" s="383"/>
      <c r="AH43" s="383"/>
      <c r="AI43" s="383"/>
      <c r="AJ43" s="311"/>
      <c r="AK43" s="311"/>
      <c r="AL43" s="192"/>
      <c r="AM43" s="192"/>
      <c r="AN43" s="331"/>
      <c r="AS43" s="14"/>
      <c r="AT43" s="14"/>
      <c r="AU43" s="14"/>
    </row>
    <row r="44" spans="2:47" s="23" customFormat="1" ht="23.1" customHeight="1" x14ac:dyDescent="0.15">
      <c r="B44" s="373"/>
      <c r="C44" s="373"/>
      <c r="D44" s="49" t="s">
        <v>98</v>
      </c>
      <c r="E44" s="49" t="s">
        <v>98</v>
      </c>
      <c r="F44" s="49" t="s">
        <v>97</v>
      </c>
      <c r="G44" s="49" t="s">
        <v>97</v>
      </c>
      <c r="H44" s="49" t="s">
        <v>98</v>
      </c>
      <c r="I44" s="120" t="s">
        <v>271</v>
      </c>
      <c r="J44" s="120"/>
      <c r="K44" s="120"/>
      <c r="L44" s="120"/>
      <c r="M44" s="120"/>
      <c r="N44" s="120"/>
      <c r="O44" s="40" t="s">
        <v>11</v>
      </c>
      <c r="P44" s="406" t="s">
        <v>318</v>
      </c>
      <c r="Q44" s="406"/>
      <c r="R44" s="406"/>
      <c r="S44" s="406"/>
      <c r="T44" s="406"/>
      <c r="U44" s="406"/>
      <c r="V44" s="406"/>
      <c r="W44" s="406"/>
      <c r="X44" s="406"/>
      <c r="Y44" s="406"/>
      <c r="Z44" s="406"/>
      <c r="AA44" s="406"/>
      <c r="AB44" s="406"/>
      <c r="AC44" s="406"/>
      <c r="AD44" s="406"/>
      <c r="AE44" s="406"/>
      <c r="AF44" s="406"/>
      <c r="AG44" s="406"/>
      <c r="AH44" s="406"/>
      <c r="AI44" s="406"/>
      <c r="AJ44" s="311" t="s">
        <v>11</v>
      </c>
      <c r="AK44" s="311"/>
      <c r="AL44" s="194"/>
      <c r="AM44" s="103"/>
      <c r="AN44" s="359"/>
      <c r="AS44" s="14"/>
      <c r="AT44" s="14"/>
      <c r="AU44" s="14"/>
    </row>
    <row r="45" spans="2:47" s="23" customFormat="1" ht="23.1" customHeight="1" x14ac:dyDescent="0.15">
      <c r="B45" s="373"/>
      <c r="C45" s="373"/>
      <c r="D45" s="386" t="s">
        <v>98</v>
      </c>
      <c r="E45" s="386" t="s">
        <v>98</v>
      </c>
      <c r="F45" s="386" t="s">
        <v>98</v>
      </c>
      <c r="G45" s="386" t="s">
        <v>97</v>
      </c>
      <c r="H45" s="386" t="s">
        <v>98</v>
      </c>
      <c r="I45" s="97" t="s">
        <v>272</v>
      </c>
      <c r="J45" s="97"/>
      <c r="K45" s="97"/>
      <c r="L45" s="97"/>
      <c r="M45" s="97"/>
      <c r="N45" s="97"/>
      <c r="O45" s="39" t="s">
        <v>11</v>
      </c>
      <c r="P45" s="408" t="s">
        <v>324</v>
      </c>
      <c r="Q45" s="408"/>
      <c r="R45" s="408"/>
      <c r="S45" s="408"/>
      <c r="T45" s="408"/>
      <c r="U45" s="408"/>
      <c r="V45" s="408"/>
      <c r="W45" s="408"/>
      <c r="X45" s="408"/>
      <c r="Y45" s="408"/>
      <c r="Z45" s="408"/>
      <c r="AA45" s="408"/>
      <c r="AB45" s="408"/>
      <c r="AC45" s="408"/>
      <c r="AD45" s="408"/>
      <c r="AE45" s="408"/>
      <c r="AF45" s="408"/>
      <c r="AG45" s="408"/>
      <c r="AH45" s="408"/>
      <c r="AI45" s="408"/>
      <c r="AJ45" s="311" t="s">
        <v>11</v>
      </c>
      <c r="AK45" s="311"/>
      <c r="AL45" s="192"/>
      <c r="AM45" s="192"/>
      <c r="AN45" s="331"/>
      <c r="AS45" s="14"/>
      <c r="AT45" s="14"/>
      <c r="AU45" s="14"/>
    </row>
    <row r="46" spans="2:47" s="23" customFormat="1" ht="23.1" customHeight="1" x14ac:dyDescent="0.15">
      <c r="B46" s="373"/>
      <c r="C46" s="373"/>
      <c r="D46" s="386"/>
      <c r="E46" s="386"/>
      <c r="F46" s="386"/>
      <c r="G46" s="386"/>
      <c r="H46" s="386"/>
      <c r="I46" s="97"/>
      <c r="J46" s="97"/>
      <c r="K46" s="97"/>
      <c r="L46" s="97"/>
      <c r="M46" s="97"/>
      <c r="N46" s="97"/>
      <c r="O46" s="38" t="s">
        <v>11</v>
      </c>
      <c r="P46" s="375" t="s">
        <v>325</v>
      </c>
      <c r="Q46" s="375"/>
      <c r="R46" s="375"/>
      <c r="S46" s="375"/>
      <c r="T46" s="375"/>
      <c r="U46" s="375"/>
      <c r="V46" s="375"/>
      <c r="W46" s="375"/>
      <c r="X46" s="375"/>
      <c r="Y46" s="375"/>
      <c r="Z46" s="375"/>
      <c r="AA46" s="375"/>
      <c r="AB46" s="375"/>
      <c r="AC46" s="375"/>
      <c r="AD46" s="375"/>
      <c r="AE46" s="375"/>
      <c r="AF46" s="375"/>
      <c r="AG46" s="375"/>
      <c r="AH46" s="375"/>
      <c r="AI46" s="375"/>
      <c r="AJ46" s="311"/>
      <c r="AK46" s="311"/>
      <c r="AL46" s="192"/>
      <c r="AM46" s="192"/>
      <c r="AN46" s="331"/>
      <c r="AS46" s="14"/>
      <c r="AT46" s="14"/>
      <c r="AU46" s="14"/>
    </row>
    <row r="47" spans="2:47" s="23" customFormat="1" ht="23.1" customHeight="1" x14ac:dyDescent="0.15">
      <c r="B47" s="373"/>
      <c r="C47" s="373"/>
      <c r="D47" s="386"/>
      <c r="E47" s="386"/>
      <c r="F47" s="386"/>
      <c r="G47" s="386"/>
      <c r="H47" s="386"/>
      <c r="I47" s="97"/>
      <c r="J47" s="97"/>
      <c r="K47" s="97"/>
      <c r="L47" s="97"/>
      <c r="M47" s="97"/>
      <c r="N47" s="97"/>
      <c r="O47" s="37" t="s">
        <v>11</v>
      </c>
      <c r="P47" s="383" t="s">
        <v>273</v>
      </c>
      <c r="Q47" s="383"/>
      <c r="R47" s="383"/>
      <c r="S47" s="383"/>
      <c r="T47" s="383"/>
      <c r="U47" s="383"/>
      <c r="V47" s="383"/>
      <c r="W47" s="383"/>
      <c r="X47" s="383"/>
      <c r="Y47" s="383"/>
      <c r="Z47" s="383"/>
      <c r="AA47" s="383"/>
      <c r="AB47" s="383"/>
      <c r="AC47" s="383"/>
      <c r="AD47" s="383"/>
      <c r="AE47" s="383"/>
      <c r="AF47" s="383"/>
      <c r="AG47" s="383"/>
      <c r="AH47" s="383"/>
      <c r="AI47" s="383"/>
      <c r="AJ47" s="311"/>
      <c r="AK47" s="311"/>
      <c r="AL47" s="192"/>
      <c r="AM47" s="192"/>
      <c r="AN47" s="331"/>
      <c r="AS47" s="14"/>
      <c r="AT47" s="14"/>
      <c r="AU47" s="14"/>
    </row>
    <row r="48" spans="2:47" customFormat="1" ht="22.5" customHeight="1" x14ac:dyDescent="0.15">
      <c r="B48" s="373"/>
      <c r="C48" s="373"/>
      <c r="D48" s="386" t="s">
        <v>98</v>
      </c>
      <c r="E48" s="386" t="s">
        <v>98</v>
      </c>
      <c r="F48" s="386" t="s">
        <v>98</v>
      </c>
      <c r="G48" s="386" t="s">
        <v>97</v>
      </c>
      <c r="H48" s="386" t="s">
        <v>98</v>
      </c>
      <c r="I48" s="120" t="s">
        <v>274</v>
      </c>
      <c r="J48" s="120"/>
      <c r="K48" s="120"/>
      <c r="L48" s="120"/>
      <c r="M48" s="120"/>
      <c r="N48" s="120"/>
      <c r="O48" s="39" t="s">
        <v>11</v>
      </c>
      <c r="P48" s="410" t="s">
        <v>275</v>
      </c>
      <c r="Q48" s="410"/>
      <c r="R48" s="410"/>
      <c r="S48" s="410"/>
      <c r="T48" s="410"/>
      <c r="U48" s="410"/>
      <c r="V48" s="410"/>
      <c r="W48" s="410"/>
      <c r="X48" s="410"/>
      <c r="Y48" s="410"/>
      <c r="Z48" s="410"/>
      <c r="AA48" s="410"/>
      <c r="AB48" s="410"/>
      <c r="AC48" s="410"/>
      <c r="AD48" s="410"/>
      <c r="AE48" s="410"/>
      <c r="AF48" s="410"/>
      <c r="AG48" s="410"/>
      <c r="AH48" s="410"/>
      <c r="AI48" s="410"/>
      <c r="AJ48" s="311" t="s">
        <v>11</v>
      </c>
      <c r="AK48" s="311"/>
      <c r="AL48" s="192"/>
      <c r="AM48" s="192"/>
      <c r="AN48" s="331"/>
      <c r="AO48" s="66"/>
      <c r="AS48" s="14"/>
      <c r="AT48" s="14"/>
      <c r="AU48" s="14"/>
    </row>
    <row r="49" spans="2:92" customFormat="1" ht="22.5" customHeight="1" x14ac:dyDescent="0.15">
      <c r="B49" s="373"/>
      <c r="C49" s="373"/>
      <c r="D49" s="386"/>
      <c r="E49" s="386"/>
      <c r="F49" s="386"/>
      <c r="G49" s="386"/>
      <c r="H49" s="386"/>
      <c r="I49" s="120"/>
      <c r="J49" s="120"/>
      <c r="K49" s="120"/>
      <c r="L49" s="120"/>
      <c r="M49" s="120"/>
      <c r="N49" s="120"/>
      <c r="O49" s="37" t="s">
        <v>11</v>
      </c>
      <c r="P49" s="407" t="s">
        <v>276</v>
      </c>
      <c r="Q49" s="407"/>
      <c r="R49" s="407"/>
      <c r="S49" s="407"/>
      <c r="T49" s="407"/>
      <c r="U49" s="407"/>
      <c r="V49" s="407"/>
      <c r="W49" s="407"/>
      <c r="X49" s="407"/>
      <c r="Y49" s="407"/>
      <c r="Z49" s="407"/>
      <c r="AA49" s="407"/>
      <c r="AB49" s="407"/>
      <c r="AC49" s="407"/>
      <c r="AD49" s="407"/>
      <c r="AE49" s="407"/>
      <c r="AF49" s="407"/>
      <c r="AG49" s="407"/>
      <c r="AH49" s="407"/>
      <c r="AI49" s="407"/>
      <c r="AJ49" s="311"/>
      <c r="AK49" s="311"/>
      <c r="AL49" s="192"/>
      <c r="AM49" s="192"/>
      <c r="AN49" s="331"/>
      <c r="AO49" s="66"/>
      <c r="AS49" s="14"/>
      <c r="AT49" s="14"/>
      <c r="AU49" s="14"/>
    </row>
    <row r="50" spans="2:92" customFormat="1" ht="23.1" customHeight="1" x14ac:dyDescent="0.15">
      <c r="B50" s="373"/>
      <c r="C50" s="373"/>
      <c r="D50" s="386" t="s">
        <v>98</v>
      </c>
      <c r="E50" s="386" t="s">
        <v>98</v>
      </c>
      <c r="F50" s="386" t="s">
        <v>98</v>
      </c>
      <c r="G50" s="386" t="s">
        <v>97</v>
      </c>
      <c r="H50" s="386" t="s">
        <v>98</v>
      </c>
      <c r="I50" s="387" t="s">
        <v>277</v>
      </c>
      <c r="J50" s="387"/>
      <c r="K50" s="387"/>
      <c r="L50" s="97" t="s">
        <v>278</v>
      </c>
      <c r="M50" s="97"/>
      <c r="N50" s="388"/>
      <c r="O50" s="37" t="s">
        <v>11</v>
      </c>
      <c r="P50" s="406" t="s">
        <v>279</v>
      </c>
      <c r="Q50" s="406"/>
      <c r="R50" s="406"/>
      <c r="S50" s="406"/>
      <c r="T50" s="406"/>
      <c r="U50" s="406"/>
      <c r="V50" s="406"/>
      <c r="W50" s="406"/>
      <c r="X50" s="406"/>
      <c r="Y50" s="406"/>
      <c r="Z50" s="406"/>
      <c r="AA50" s="406"/>
      <c r="AB50" s="406"/>
      <c r="AC50" s="406"/>
      <c r="AD50" s="406"/>
      <c r="AE50" s="406"/>
      <c r="AF50" s="406"/>
      <c r="AG50" s="406"/>
      <c r="AH50" s="406"/>
      <c r="AI50" s="406"/>
      <c r="AJ50" s="311" t="s">
        <v>11</v>
      </c>
      <c r="AK50" s="311"/>
      <c r="AL50" s="194"/>
      <c r="AM50" s="103"/>
      <c r="AN50" s="359"/>
      <c r="AO50" s="66"/>
      <c r="AQ50" s="23"/>
      <c r="AR50" s="20"/>
      <c r="AS50" s="14"/>
      <c r="AT50" s="14"/>
      <c r="AU50" s="14"/>
      <c r="AV50" s="23"/>
      <c r="AW50" s="23"/>
      <c r="AX50" s="23"/>
    </row>
    <row r="51" spans="2:92" customFormat="1" ht="23.1" customHeight="1" x14ac:dyDescent="0.15">
      <c r="B51" s="373"/>
      <c r="C51" s="373"/>
      <c r="D51" s="386"/>
      <c r="E51" s="386"/>
      <c r="F51" s="386"/>
      <c r="G51" s="386"/>
      <c r="H51" s="386"/>
      <c r="I51" s="387"/>
      <c r="J51" s="387"/>
      <c r="K51" s="387"/>
      <c r="L51" s="97"/>
      <c r="M51" s="97"/>
      <c r="N51" s="388"/>
      <c r="O51" s="40" t="s">
        <v>11</v>
      </c>
      <c r="P51" s="415" t="s">
        <v>280</v>
      </c>
      <c r="Q51" s="415"/>
      <c r="R51" s="415"/>
      <c r="S51" s="415"/>
      <c r="T51" s="415"/>
      <c r="U51" s="415"/>
      <c r="V51" s="415"/>
      <c r="W51" s="415"/>
      <c r="X51" s="415"/>
      <c r="Y51" s="415"/>
      <c r="Z51" s="415"/>
      <c r="AA51" s="415"/>
      <c r="AB51" s="415"/>
      <c r="AC51" s="415"/>
      <c r="AD51" s="415"/>
      <c r="AE51" s="415"/>
      <c r="AF51" s="415"/>
      <c r="AG51" s="415"/>
      <c r="AH51" s="415"/>
      <c r="AI51" s="415"/>
      <c r="AJ51" s="311" t="s">
        <v>11</v>
      </c>
      <c r="AK51" s="311"/>
      <c r="AL51" s="194"/>
      <c r="AM51" s="103"/>
      <c r="AN51" s="359"/>
      <c r="AO51" s="66"/>
      <c r="AQ51" s="23"/>
      <c r="AR51" s="20"/>
      <c r="AS51" s="14"/>
      <c r="AT51" s="14"/>
      <c r="AU51" s="14"/>
      <c r="AV51" s="23"/>
      <c r="AW51" s="23"/>
      <c r="AX51" s="23"/>
    </row>
    <row r="52" spans="2:92" customFormat="1" ht="23.1" customHeight="1" thickBot="1" x14ac:dyDescent="0.2">
      <c r="B52" s="373"/>
      <c r="C52" s="373"/>
      <c r="D52" s="411"/>
      <c r="E52" s="411"/>
      <c r="F52" s="411"/>
      <c r="G52" s="411"/>
      <c r="H52" s="411"/>
      <c r="I52" s="414"/>
      <c r="J52" s="414"/>
      <c r="K52" s="414"/>
      <c r="L52" s="412" t="s">
        <v>281</v>
      </c>
      <c r="M52" s="412"/>
      <c r="N52" s="413"/>
      <c r="O52" s="47" t="s">
        <v>11</v>
      </c>
      <c r="P52" s="416" t="s">
        <v>282</v>
      </c>
      <c r="Q52" s="416"/>
      <c r="R52" s="416"/>
      <c r="S52" s="416"/>
      <c r="T52" s="416"/>
      <c r="U52" s="416"/>
      <c r="V52" s="416"/>
      <c r="W52" s="416"/>
      <c r="X52" s="416"/>
      <c r="Y52" s="416"/>
      <c r="Z52" s="416"/>
      <c r="AA52" s="416"/>
      <c r="AB52" s="416"/>
      <c r="AC52" s="416"/>
      <c r="AD52" s="416"/>
      <c r="AE52" s="416"/>
      <c r="AF52" s="416"/>
      <c r="AG52" s="416"/>
      <c r="AH52" s="416"/>
      <c r="AI52" s="416"/>
      <c r="AJ52" s="311" t="s">
        <v>11</v>
      </c>
      <c r="AK52" s="311"/>
      <c r="AL52" s="194"/>
      <c r="AM52" s="103"/>
      <c r="AN52" s="359"/>
      <c r="AO52" s="66"/>
      <c r="AQ52" s="23"/>
      <c r="AR52" s="20"/>
      <c r="AS52" s="14"/>
      <c r="AT52" s="14"/>
      <c r="AU52" s="14"/>
      <c r="AV52" s="23"/>
      <c r="AW52" s="23"/>
      <c r="AX52" s="23"/>
    </row>
    <row r="53" spans="2:92" s="23" customFormat="1" ht="1.5" customHeight="1" x14ac:dyDescent="0.15">
      <c r="B53" s="41"/>
      <c r="C53" s="41"/>
      <c r="D53" s="53"/>
      <c r="E53" s="53"/>
      <c r="F53" s="53"/>
      <c r="G53" s="53"/>
      <c r="H53" s="53"/>
      <c r="I53" s="42"/>
      <c r="J53" s="58"/>
      <c r="K53" s="58"/>
      <c r="L53" s="58"/>
      <c r="M53" s="58"/>
      <c r="N53" s="58"/>
      <c r="O53" s="43"/>
      <c r="P53" s="52"/>
      <c r="Q53" s="52"/>
      <c r="R53" s="52"/>
      <c r="S53" s="52"/>
      <c r="T53" s="52"/>
      <c r="U53" s="52"/>
      <c r="V53" s="52"/>
      <c r="W53" s="52"/>
      <c r="X53" s="52"/>
      <c r="Y53" s="52"/>
      <c r="Z53" s="52"/>
      <c r="AA53" s="52"/>
      <c r="AB53" s="52"/>
      <c r="AC53" s="52"/>
      <c r="AD53" s="52"/>
      <c r="AE53" s="52"/>
      <c r="AF53" s="52"/>
      <c r="AG53" s="52"/>
      <c r="AH53" s="52"/>
      <c r="AI53" s="52"/>
      <c r="AJ53" s="44"/>
      <c r="AK53" s="44"/>
      <c r="AL53" s="35"/>
      <c r="AM53" s="35"/>
      <c r="AN53" s="35"/>
      <c r="AR53" s="20"/>
      <c r="AS53" s="14"/>
      <c r="AT53" s="14"/>
      <c r="AU53" s="14"/>
    </row>
    <row r="54" spans="2:92" s="23" customFormat="1" ht="1.5" customHeight="1" x14ac:dyDescent="0.15">
      <c r="B54" s="41"/>
      <c r="C54" s="41"/>
      <c r="D54" s="53"/>
      <c r="E54" s="53"/>
      <c r="F54" s="53"/>
      <c r="G54" s="53"/>
      <c r="H54" s="53"/>
      <c r="I54" s="42"/>
      <c r="J54" s="58"/>
      <c r="K54" s="58"/>
      <c r="L54" s="58"/>
      <c r="M54" s="58"/>
      <c r="N54" s="58"/>
      <c r="O54" s="43"/>
      <c r="P54" s="52"/>
      <c r="Q54" s="52"/>
      <c r="R54" s="52"/>
      <c r="S54" s="52"/>
      <c r="T54" s="52"/>
      <c r="U54" s="52"/>
      <c r="V54" s="52"/>
      <c r="W54" s="52"/>
      <c r="X54" s="52"/>
      <c r="Y54" s="52"/>
      <c r="Z54" s="52"/>
      <c r="AA54" s="52"/>
      <c r="AB54" s="52"/>
      <c r="AC54" s="52"/>
      <c r="AD54" s="52"/>
      <c r="AE54" s="52"/>
      <c r="AF54" s="52"/>
      <c r="AG54" s="52"/>
      <c r="AH54" s="52"/>
      <c r="AI54" s="52"/>
      <c r="AJ54" s="32"/>
      <c r="AK54" s="32"/>
      <c r="AL54" s="48"/>
      <c r="AM54" s="48"/>
      <c r="AN54" s="48"/>
      <c r="AR54" s="20"/>
      <c r="AS54" s="14"/>
      <c r="AT54" s="14"/>
      <c r="AU54" s="14"/>
    </row>
    <row r="55" spans="2:92" s="23" customFormat="1" ht="1.5" customHeight="1" x14ac:dyDescent="0.15">
      <c r="B55" s="41"/>
      <c r="C55" s="41"/>
      <c r="D55" s="53"/>
      <c r="E55" s="53"/>
      <c r="F55" s="53"/>
      <c r="G55" s="53"/>
      <c r="H55" s="53"/>
      <c r="I55" s="42"/>
      <c r="J55" s="58"/>
      <c r="K55" s="58"/>
      <c r="L55" s="58"/>
      <c r="M55" s="58"/>
      <c r="N55" s="58"/>
      <c r="O55" s="43"/>
      <c r="P55" s="52"/>
      <c r="Q55" s="52"/>
      <c r="R55" s="52"/>
      <c r="S55" s="52"/>
      <c r="T55" s="52"/>
      <c r="U55" s="52"/>
      <c r="V55" s="52"/>
      <c r="W55" s="52"/>
      <c r="X55" s="52"/>
      <c r="Y55" s="52"/>
      <c r="Z55" s="52"/>
      <c r="AA55" s="52"/>
      <c r="AB55" s="52"/>
      <c r="AC55" s="52"/>
      <c r="AD55" s="52"/>
      <c r="AE55" s="52"/>
      <c r="AF55" s="52"/>
      <c r="AG55" s="52"/>
      <c r="AH55" s="52"/>
      <c r="AI55" s="52"/>
      <c r="AJ55" s="32"/>
      <c r="AK55" s="32"/>
      <c r="AL55" s="48"/>
      <c r="AM55" s="48"/>
      <c r="AN55" s="48"/>
      <c r="AR55" s="20"/>
      <c r="AS55" s="14"/>
      <c r="AT55" s="14"/>
      <c r="AU55" s="14"/>
    </row>
    <row r="56" spans="2:92" s="23" customFormat="1" ht="15" customHeight="1" x14ac:dyDescent="0.15">
      <c r="B56" s="41"/>
      <c r="C56" s="41"/>
      <c r="D56" s="53"/>
      <c r="E56" s="53"/>
      <c r="F56" s="53"/>
      <c r="G56" s="53"/>
      <c r="H56" s="53"/>
      <c r="I56" s="42"/>
      <c r="J56" s="58"/>
      <c r="K56" s="58"/>
      <c r="L56" s="58"/>
      <c r="M56" s="58"/>
      <c r="N56" s="58"/>
      <c r="O56" s="43"/>
      <c r="P56" s="52"/>
      <c r="Q56" s="52"/>
      <c r="R56" s="52"/>
      <c r="S56" s="52"/>
      <c r="T56" s="52"/>
      <c r="U56" s="52"/>
      <c r="V56" s="52"/>
      <c r="W56" s="52"/>
      <c r="X56" s="52"/>
      <c r="Y56" s="52"/>
      <c r="Z56" s="52"/>
      <c r="AA56" s="52"/>
      <c r="AB56" s="52"/>
      <c r="AC56" s="52"/>
      <c r="AD56" s="52"/>
      <c r="AE56" s="52"/>
      <c r="AF56" s="52"/>
      <c r="AG56" s="52"/>
      <c r="AH56" s="52"/>
      <c r="AI56" s="52"/>
      <c r="AJ56" s="32"/>
      <c r="AK56" s="32"/>
      <c r="AL56" s="48"/>
      <c r="AM56" s="48"/>
      <c r="AN56" s="48"/>
      <c r="AR56" s="20"/>
      <c r="AS56" s="14"/>
      <c r="AT56" s="14"/>
      <c r="AU56" s="14"/>
    </row>
    <row r="57" spans="2:92" s="23" customFormat="1" ht="23.1" customHeight="1" x14ac:dyDescent="0.15">
      <c r="B57" s="65"/>
      <c r="C57" s="65"/>
      <c r="D57" s="29"/>
      <c r="E57" s="29"/>
      <c r="F57" s="29"/>
      <c r="G57" s="29"/>
      <c r="H57" s="29"/>
      <c r="I57" s="85"/>
      <c r="J57" s="45"/>
      <c r="K57" s="64"/>
      <c r="L57" s="64"/>
      <c r="M57" s="64"/>
      <c r="N57" s="64"/>
      <c r="O57" s="61"/>
      <c r="P57" s="25"/>
      <c r="Q57" s="25"/>
      <c r="R57" s="14"/>
      <c r="S57" s="14"/>
      <c r="T57" s="14"/>
      <c r="U57" s="14"/>
      <c r="V57" s="14"/>
      <c r="W57" s="14"/>
      <c r="X57" s="14"/>
      <c r="Y57" s="14"/>
      <c r="Z57" s="14"/>
      <c r="AA57" s="14"/>
      <c r="AB57" s="14"/>
      <c r="AC57" s="14"/>
      <c r="AD57" s="14"/>
      <c r="AE57" s="14"/>
      <c r="AF57" s="14"/>
      <c r="AG57" s="14"/>
      <c r="AH57" s="61"/>
      <c r="AI57" s="417" t="s">
        <v>417</v>
      </c>
      <c r="AJ57" s="417"/>
      <c r="AK57" s="417"/>
      <c r="AL57" s="417"/>
      <c r="AM57" s="417"/>
      <c r="AN57" s="417"/>
      <c r="AO57" s="34"/>
      <c r="AR57" s="20"/>
      <c r="AS57" s="14"/>
      <c r="AT57" s="14"/>
      <c r="AU57" s="14"/>
    </row>
    <row r="58" spans="2:92" s="23" customFormat="1" ht="3.75" customHeight="1" x14ac:dyDescent="0.15">
      <c r="B58" s="65"/>
      <c r="C58" s="65"/>
      <c r="D58" s="29"/>
      <c r="E58" s="29"/>
      <c r="F58" s="29"/>
      <c r="G58" s="29"/>
      <c r="H58" s="29"/>
      <c r="I58" s="85"/>
      <c r="J58" s="45"/>
      <c r="K58" s="64"/>
      <c r="L58" s="64"/>
      <c r="M58" s="64"/>
      <c r="N58" s="64"/>
      <c r="O58" s="61"/>
      <c r="P58" s="25"/>
      <c r="Q58" s="25"/>
      <c r="R58" s="14"/>
      <c r="S58" s="14"/>
      <c r="T58" s="14"/>
      <c r="U58" s="14"/>
      <c r="V58" s="14"/>
      <c r="W58" s="14"/>
      <c r="X58" s="14"/>
      <c r="Y58" s="14"/>
      <c r="Z58" s="14"/>
      <c r="AA58" s="14"/>
      <c r="AB58" s="14"/>
      <c r="AC58" s="14"/>
      <c r="AD58" s="14"/>
      <c r="AE58" s="14"/>
      <c r="AF58" s="14"/>
      <c r="AG58" s="14"/>
      <c r="AH58" s="61"/>
      <c r="AI58" s="50"/>
      <c r="AJ58" s="51"/>
      <c r="AK58" s="51"/>
      <c r="AL58" s="51"/>
      <c r="AM58" s="51"/>
      <c r="AN58" s="51"/>
      <c r="AO58" s="34"/>
      <c r="AR58" s="20"/>
      <c r="AS58" s="14"/>
      <c r="AT58" s="14"/>
      <c r="AU58" s="14"/>
    </row>
    <row r="59" spans="2:92" s="6" customFormat="1" ht="8.25" customHeight="1" x14ac:dyDescent="0.2">
      <c r="B59" s="243" t="s">
        <v>327</v>
      </c>
      <c r="C59" s="243"/>
      <c r="D59" s="243"/>
      <c r="E59" s="243"/>
      <c r="F59" s="243"/>
      <c r="G59" s="243"/>
      <c r="H59" s="243"/>
      <c r="I59" s="243"/>
      <c r="J59" s="243"/>
      <c r="K59" s="243"/>
      <c r="L59" s="243"/>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13"/>
      <c r="CN59" s="13"/>
    </row>
    <row r="60" spans="2:92" s="6" customFormat="1" ht="8.25" customHeight="1" x14ac:dyDescent="0.2">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13"/>
      <c r="AP60" s="13"/>
      <c r="CN60" s="13"/>
    </row>
    <row r="61" spans="2:92" s="6" customFormat="1" ht="15" customHeight="1" x14ac:dyDescent="0.2">
      <c r="B61" s="243"/>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13"/>
      <c r="AP61" s="13"/>
      <c r="CN61" s="13"/>
    </row>
    <row r="62" spans="2:92" s="6" customFormat="1" ht="15" customHeight="1" x14ac:dyDescent="0.2">
      <c r="B62" s="243"/>
      <c r="C62" s="243"/>
      <c r="D62" s="243"/>
      <c r="E62" s="243"/>
      <c r="F62" s="243"/>
      <c r="G62" s="243"/>
      <c r="H62" s="243"/>
      <c r="I62" s="243"/>
      <c r="J62" s="243"/>
      <c r="K62" s="243"/>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13"/>
      <c r="AP62" s="13"/>
      <c r="CN62" s="13"/>
    </row>
    <row r="63" spans="2:92" s="6" customFormat="1" ht="8.25" customHeight="1" x14ac:dyDescent="0.2">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13"/>
      <c r="AO63" s="13"/>
      <c r="AP63" s="13"/>
      <c r="CN63" s="13"/>
    </row>
    <row r="64" spans="2:92" s="6" customFormat="1" ht="8.25" customHeight="1" x14ac:dyDescent="0.2">
      <c r="B64" s="61"/>
      <c r="C64" s="61"/>
      <c r="M64" s="61"/>
      <c r="N64" s="61"/>
      <c r="O64" s="61"/>
      <c r="P64" s="61"/>
      <c r="Q64" s="61"/>
      <c r="R64" s="61"/>
      <c r="S64" s="14"/>
      <c r="T64" s="14"/>
      <c r="U64" s="14"/>
      <c r="V64" s="14"/>
      <c r="W64" s="14"/>
      <c r="X64" s="14"/>
      <c r="Y64" s="14"/>
      <c r="Z64" s="14"/>
      <c r="AA64" s="14"/>
      <c r="AB64" s="14"/>
      <c r="AC64" s="14"/>
      <c r="AD64" s="14"/>
      <c r="AE64" s="14"/>
      <c r="AF64" s="14"/>
      <c r="AG64" s="14"/>
      <c r="AH64" s="14"/>
      <c r="AI64" s="14"/>
      <c r="AJ64" s="14"/>
      <c r="AK64" s="14"/>
      <c r="AL64" s="14"/>
      <c r="AM64" s="14"/>
      <c r="AN64" s="14"/>
      <c r="AO64"/>
      <c r="BJ64"/>
      <c r="BK64"/>
      <c r="BL64"/>
      <c r="BM64"/>
      <c r="BN64"/>
      <c r="BO64"/>
      <c r="BP64"/>
      <c r="BQ64"/>
      <c r="BR64"/>
      <c r="BS64"/>
      <c r="BT64"/>
      <c r="BU64" s="13"/>
      <c r="BV64" s="13"/>
      <c r="BW64" s="13"/>
      <c r="BX64" s="13"/>
      <c r="BY64" s="13"/>
      <c r="BZ64" s="13"/>
      <c r="CA64" s="13"/>
      <c r="CB64" s="13"/>
      <c r="CC64" s="13"/>
      <c r="CD64" s="13"/>
      <c r="CE64" s="13"/>
      <c r="CF64" s="13"/>
      <c r="CG64" s="13"/>
      <c r="CH64" s="13"/>
      <c r="CI64" s="13"/>
      <c r="CJ64" s="13"/>
      <c r="CK64" s="13"/>
      <c r="CL64" s="13"/>
      <c r="CM64" s="13"/>
      <c r="CN64" s="13"/>
    </row>
    <row r="65" spans="2:47" s="23" customFormat="1" ht="8.25" customHeight="1" x14ac:dyDescent="0.15">
      <c r="B65" s="86" t="s">
        <v>5</v>
      </c>
      <c r="C65" s="86"/>
      <c r="D65" s="368" t="s">
        <v>94</v>
      </c>
      <c r="E65" s="368"/>
      <c r="F65" s="368"/>
      <c r="G65" s="368"/>
      <c r="H65" s="368"/>
      <c r="I65" s="87" t="s">
        <v>6</v>
      </c>
      <c r="J65" s="87"/>
      <c r="K65" s="87"/>
      <c r="L65" s="87"/>
      <c r="M65" s="87"/>
      <c r="N65" s="87"/>
      <c r="O65" s="88" t="s">
        <v>7</v>
      </c>
      <c r="P65" s="88"/>
      <c r="Q65" s="88"/>
      <c r="R65" s="88"/>
      <c r="S65" s="88"/>
      <c r="T65" s="88"/>
      <c r="U65" s="88"/>
      <c r="V65" s="88"/>
      <c r="W65" s="88"/>
      <c r="X65" s="88"/>
      <c r="Y65" s="88"/>
      <c r="Z65" s="88"/>
      <c r="AA65" s="88"/>
      <c r="AB65" s="88"/>
      <c r="AC65" s="88"/>
      <c r="AD65" s="88"/>
      <c r="AE65" s="88"/>
      <c r="AF65" s="88"/>
      <c r="AG65" s="88"/>
      <c r="AH65" s="88"/>
      <c r="AI65" s="88"/>
      <c r="AJ65" s="371" t="s">
        <v>33</v>
      </c>
      <c r="AK65" s="371"/>
      <c r="AL65" s="89" t="s">
        <v>9</v>
      </c>
      <c r="AM65" s="89"/>
      <c r="AN65" s="89"/>
    </row>
    <row r="66" spans="2:47" s="23" customFormat="1" ht="8.25" customHeight="1" x14ac:dyDescent="0.15">
      <c r="B66" s="86"/>
      <c r="C66" s="86"/>
      <c r="D66" s="368"/>
      <c r="E66" s="368"/>
      <c r="F66" s="368"/>
      <c r="G66" s="368"/>
      <c r="H66" s="368"/>
      <c r="I66" s="87"/>
      <c r="J66" s="87"/>
      <c r="K66" s="87"/>
      <c r="L66" s="87"/>
      <c r="M66" s="87"/>
      <c r="N66" s="87"/>
      <c r="O66" s="88"/>
      <c r="P66" s="88"/>
      <c r="Q66" s="88"/>
      <c r="R66" s="88"/>
      <c r="S66" s="88"/>
      <c r="T66" s="88"/>
      <c r="U66" s="88"/>
      <c r="V66" s="88"/>
      <c r="W66" s="88"/>
      <c r="X66" s="88"/>
      <c r="Y66" s="88"/>
      <c r="Z66" s="88"/>
      <c r="AA66" s="88"/>
      <c r="AB66" s="88"/>
      <c r="AC66" s="88"/>
      <c r="AD66" s="88"/>
      <c r="AE66" s="88"/>
      <c r="AF66" s="88"/>
      <c r="AG66" s="88"/>
      <c r="AH66" s="88"/>
      <c r="AI66" s="88"/>
      <c r="AJ66" s="371"/>
      <c r="AK66" s="371"/>
      <c r="AL66" s="89"/>
      <c r="AM66" s="89"/>
      <c r="AN66" s="89"/>
    </row>
    <row r="67" spans="2:47" s="23" customFormat="1" ht="8.25" customHeight="1" x14ac:dyDescent="0.15">
      <c r="B67" s="86"/>
      <c r="C67" s="86"/>
      <c r="D67" s="372" t="s">
        <v>243</v>
      </c>
      <c r="E67" s="372" t="s">
        <v>244</v>
      </c>
      <c r="F67" s="372" t="s">
        <v>95</v>
      </c>
      <c r="G67" s="372" t="s">
        <v>96</v>
      </c>
      <c r="H67" s="372" t="s">
        <v>245</v>
      </c>
      <c r="I67" s="87"/>
      <c r="J67" s="87"/>
      <c r="K67" s="87"/>
      <c r="L67" s="87"/>
      <c r="M67" s="87"/>
      <c r="N67" s="87"/>
      <c r="O67" s="88"/>
      <c r="P67" s="88"/>
      <c r="Q67" s="88"/>
      <c r="R67" s="88"/>
      <c r="S67" s="88"/>
      <c r="T67" s="88"/>
      <c r="U67" s="88"/>
      <c r="V67" s="88"/>
      <c r="W67" s="88"/>
      <c r="X67" s="88"/>
      <c r="Y67" s="88"/>
      <c r="Z67" s="88"/>
      <c r="AA67" s="88"/>
      <c r="AB67" s="88"/>
      <c r="AC67" s="88"/>
      <c r="AD67" s="88"/>
      <c r="AE67" s="88"/>
      <c r="AF67" s="88"/>
      <c r="AG67" s="88"/>
      <c r="AH67" s="88"/>
      <c r="AI67" s="88"/>
      <c r="AJ67" s="371"/>
      <c r="AK67" s="371"/>
      <c r="AL67" s="89"/>
      <c r="AM67" s="89"/>
      <c r="AN67" s="89"/>
    </row>
    <row r="68" spans="2:47" s="23" customFormat="1" ht="8.25" customHeight="1" x14ac:dyDescent="0.15">
      <c r="B68" s="86"/>
      <c r="C68" s="86"/>
      <c r="D68" s="372"/>
      <c r="E68" s="372"/>
      <c r="F68" s="372"/>
      <c r="G68" s="372"/>
      <c r="H68" s="372"/>
      <c r="I68" s="87"/>
      <c r="J68" s="87"/>
      <c r="K68" s="87"/>
      <c r="L68" s="87"/>
      <c r="M68" s="87"/>
      <c r="N68" s="87"/>
      <c r="O68" s="88"/>
      <c r="P68" s="88"/>
      <c r="Q68" s="88"/>
      <c r="R68" s="88"/>
      <c r="S68" s="88"/>
      <c r="T68" s="88"/>
      <c r="U68" s="88"/>
      <c r="V68" s="88"/>
      <c r="W68" s="88"/>
      <c r="X68" s="88"/>
      <c r="Y68" s="88"/>
      <c r="Z68" s="88"/>
      <c r="AA68" s="88"/>
      <c r="AB68" s="88"/>
      <c r="AC68" s="88"/>
      <c r="AD68" s="88"/>
      <c r="AE68" s="88"/>
      <c r="AF68" s="88"/>
      <c r="AG68" s="88"/>
      <c r="AH68" s="88"/>
      <c r="AI68" s="88"/>
      <c r="AJ68" s="371"/>
      <c r="AK68" s="371"/>
      <c r="AL68" s="89"/>
      <c r="AM68" s="89"/>
      <c r="AN68" s="89"/>
    </row>
    <row r="69" spans="2:47" s="23" customFormat="1" ht="8.25" customHeight="1" x14ac:dyDescent="0.15">
      <c r="B69" s="86"/>
      <c r="C69" s="86"/>
      <c r="D69" s="372"/>
      <c r="E69" s="372"/>
      <c r="F69" s="372"/>
      <c r="G69" s="372"/>
      <c r="H69" s="372"/>
      <c r="I69" s="87"/>
      <c r="J69" s="87"/>
      <c r="K69" s="87"/>
      <c r="L69" s="87"/>
      <c r="M69" s="87"/>
      <c r="N69" s="87"/>
      <c r="O69" s="88"/>
      <c r="P69" s="88"/>
      <c r="Q69" s="88"/>
      <c r="R69" s="88"/>
      <c r="S69" s="88"/>
      <c r="T69" s="88"/>
      <c r="U69" s="88"/>
      <c r="V69" s="88"/>
      <c r="W69" s="88"/>
      <c r="X69" s="88"/>
      <c r="Y69" s="88"/>
      <c r="Z69" s="88"/>
      <c r="AA69" s="88"/>
      <c r="AB69" s="88"/>
      <c r="AC69" s="88"/>
      <c r="AD69" s="88"/>
      <c r="AE69" s="88"/>
      <c r="AF69" s="88"/>
      <c r="AG69" s="88"/>
      <c r="AH69" s="88"/>
      <c r="AI69" s="88"/>
      <c r="AJ69" s="371"/>
      <c r="AK69" s="371"/>
      <c r="AL69" s="89"/>
      <c r="AM69" s="89"/>
      <c r="AN69" s="89"/>
    </row>
    <row r="70" spans="2:47" s="23" customFormat="1" ht="8.25" customHeight="1" x14ac:dyDescent="0.15">
      <c r="B70" s="86"/>
      <c r="C70" s="86"/>
      <c r="D70" s="372"/>
      <c r="E70" s="372"/>
      <c r="F70" s="372"/>
      <c r="G70" s="372"/>
      <c r="H70" s="372"/>
      <c r="I70" s="87"/>
      <c r="J70" s="87"/>
      <c r="K70" s="87"/>
      <c r="L70" s="87"/>
      <c r="M70" s="87"/>
      <c r="N70" s="87"/>
      <c r="O70" s="88"/>
      <c r="P70" s="88"/>
      <c r="Q70" s="88"/>
      <c r="R70" s="88"/>
      <c r="S70" s="88"/>
      <c r="T70" s="88"/>
      <c r="U70" s="88"/>
      <c r="V70" s="88"/>
      <c r="W70" s="88"/>
      <c r="X70" s="88"/>
      <c r="Y70" s="88"/>
      <c r="Z70" s="88"/>
      <c r="AA70" s="88"/>
      <c r="AB70" s="88"/>
      <c r="AC70" s="88"/>
      <c r="AD70" s="88"/>
      <c r="AE70" s="88"/>
      <c r="AF70" s="88"/>
      <c r="AG70" s="88"/>
      <c r="AH70" s="88"/>
      <c r="AI70" s="88"/>
      <c r="AJ70" s="228" t="s">
        <v>10</v>
      </c>
      <c r="AK70" s="228"/>
      <c r="AL70" s="89"/>
      <c r="AM70" s="89"/>
      <c r="AN70" s="89"/>
    </row>
    <row r="71" spans="2:47" s="23" customFormat="1" ht="8.25" customHeight="1" thickBot="1" x14ac:dyDescent="0.2">
      <c r="B71" s="86"/>
      <c r="C71" s="86"/>
      <c r="D71" s="372"/>
      <c r="E71" s="372"/>
      <c r="F71" s="372"/>
      <c r="G71" s="372"/>
      <c r="H71" s="372"/>
      <c r="I71" s="87"/>
      <c r="J71" s="87"/>
      <c r="K71" s="87"/>
      <c r="L71" s="87"/>
      <c r="M71" s="87"/>
      <c r="N71" s="87"/>
      <c r="O71" s="88"/>
      <c r="P71" s="88"/>
      <c r="Q71" s="88"/>
      <c r="R71" s="88"/>
      <c r="S71" s="88"/>
      <c r="T71" s="88"/>
      <c r="U71" s="88"/>
      <c r="V71" s="88"/>
      <c r="W71" s="88"/>
      <c r="X71" s="88"/>
      <c r="Y71" s="88"/>
      <c r="Z71" s="88"/>
      <c r="AA71" s="88"/>
      <c r="AB71" s="88"/>
      <c r="AC71" s="88"/>
      <c r="AD71" s="88"/>
      <c r="AE71" s="88"/>
      <c r="AF71" s="88"/>
      <c r="AG71" s="88"/>
      <c r="AH71" s="88"/>
      <c r="AI71" s="88"/>
      <c r="AJ71" s="228"/>
      <c r="AK71" s="228"/>
      <c r="AL71" s="89"/>
      <c r="AM71" s="89"/>
      <c r="AN71" s="89"/>
    </row>
    <row r="72" spans="2:47" s="23" customFormat="1" ht="50.25" customHeight="1" x14ac:dyDescent="0.15">
      <c r="B72" s="178" t="s">
        <v>421</v>
      </c>
      <c r="C72" s="179"/>
      <c r="D72" s="418" t="s">
        <v>97</v>
      </c>
      <c r="E72" s="418" t="s">
        <v>97</v>
      </c>
      <c r="F72" s="418" t="s">
        <v>98</v>
      </c>
      <c r="G72" s="418" t="s">
        <v>97</v>
      </c>
      <c r="H72" s="418" t="s">
        <v>97</v>
      </c>
      <c r="I72" s="419" t="s">
        <v>283</v>
      </c>
      <c r="J72" s="123" t="s">
        <v>284</v>
      </c>
      <c r="K72" s="123"/>
      <c r="L72" s="123"/>
      <c r="M72" s="123"/>
      <c r="N72" s="426"/>
      <c r="O72" s="46" t="s">
        <v>11</v>
      </c>
      <c r="P72" s="427" t="s">
        <v>285</v>
      </c>
      <c r="Q72" s="427"/>
      <c r="R72" s="427"/>
      <c r="S72" s="427"/>
      <c r="T72" s="427"/>
      <c r="U72" s="427"/>
      <c r="V72" s="427"/>
      <c r="W72" s="427"/>
      <c r="X72" s="427"/>
      <c r="Y72" s="427"/>
      <c r="Z72" s="427"/>
      <c r="AA72" s="427"/>
      <c r="AB72" s="427"/>
      <c r="AC72" s="427"/>
      <c r="AD72" s="427"/>
      <c r="AE72" s="427"/>
      <c r="AF72" s="427"/>
      <c r="AG72" s="427"/>
      <c r="AH72" s="427"/>
      <c r="AI72" s="427"/>
      <c r="AJ72" s="322" t="s">
        <v>11</v>
      </c>
      <c r="AK72" s="322"/>
      <c r="AL72" s="323"/>
      <c r="AM72" s="362"/>
      <c r="AN72" s="363"/>
    </row>
    <row r="73" spans="2:47" s="23" customFormat="1" ht="50.25" customHeight="1" x14ac:dyDescent="0.15">
      <c r="B73" s="180"/>
      <c r="C73" s="181"/>
      <c r="D73" s="411"/>
      <c r="E73" s="411"/>
      <c r="F73" s="411"/>
      <c r="G73" s="411"/>
      <c r="H73" s="411"/>
      <c r="I73" s="420"/>
      <c r="J73" s="97" t="s">
        <v>286</v>
      </c>
      <c r="K73" s="97"/>
      <c r="L73" s="97"/>
      <c r="M73" s="97"/>
      <c r="N73" s="388"/>
      <c r="O73" s="37" t="s">
        <v>11</v>
      </c>
      <c r="P73" s="406" t="s">
        <v>285</v>
      </c>
      <c r="Q73" s="406"/>
      <c r="R73" s="406"/>
      <c r="S73" s="406"/>
      <c r="T73" s="406"/>
      <c r="U73" s="406"/>
      <c r="V73" s="406"/>
      <c r="W73" s="406"/>
      <c r="X73" s="406"/>
      <c r="Y73" s="406"/>
      <c r="Z73" s="406"/>
      <c r="AA73" s="406"/>
      <c r="AB73" s="406"/>
      <c r="AC73" s="406"/>
      <c r="AD73" s="406"/>
      <c r="AE73" s="406"/>
      <c r="AF73" s="406"/>
      <c r="AG73" s="406"/>
      <c r="AH73" s="406"/>
      <c r="AI73" s="406"/>
      <c r="AJ73" s="311" t="s">
        <v>11</v>
      </c>
      <c r="AK73" s="311"/>
      <c r="AL73" s="194"/>
      <c r="AM73" s="103"/>
      <c r="AN73" s="359"/>
    </row>
    <row r="74" spans="2:47" s="23" customFormat="1" ht="50.25" customHeight="1" x14ac:dyDescent="0.15">
      <c r="B74" s="180"/>
      <c r="C74" s="181"/>
      <c r="D74" s="386"/>
      <c r="E74" s="386"/>
      <c r="F74" s="386"/>
      <c r="G74" s="386"/>
      <c r="H74" s="386"/>
      <c r="I74" s="421"/>
      <c r="J74" s="97" t="s">
        <v>326</v>
      </c>
      <c r="K74" s="97"/>
      <c r="L74" s="97"/>
      <c r="M74" s="97"/>
      <c r="N74" s="388"/>
      <c r="O74" s="37" t="s">
        <v>11</v>
      </c>
      <c r="P74" s="406" t="s">
        <v>285</v>
      </c>
      <c r="Q74" s="406"/>
      <c r="R74" s="406"/>
      <c r="S74" s="406"/>
      <c r="T74" s="406"/>
      <c r="U74" s="406"/>
      <c r="V74" s="406"/>
      <c r="W74" s="406"/>
      <c r="X74" s="406"/>
      <c r="Y74" s="406"/>
      <c r="Z74" s="406"/>
      <c r="AA74" s="406"/>
      <c r="AB74" s="406"/>
      <c r="AC74" s="406"/>
      <c r="AD74" s="406"/>
      <c r="AE74" s="406"/>
      <c r="AF74" s="406"/>
      <c r="AG74" s="406"/>
      <c r="AH74" s="406"/>
      <c r="AI74" s="406"/>
      <c r="AJ74" s="311" t="s">
        <v>11</v>
      </c>
      <c r="AK74" s="311"/>
      <c r="AL74" s="194"/>
      <c r="AM74" s="103"/>
      <c r="AN74" s="359"/>
    </row>
    <row r="75" spans="2:47" s="23" customFormat="1" ht="55.5" customHeight="1" x14ac:dyDescent="0.15">
      <c r="B75" s="180"/>
      <c r="C75" s="181"/>
      <c r="D75" s="422" t="s">
        <v>97</v>
      </c>
      <c r="E75" s="422" t="s">
        <v>97</v>
      </c>
      <c r="F75" s="422" t="s">
        <v>97</v>
      </c>
      <c r="G75" s="422" t="s">
        <v>98</v>
      </c>
      <c r="H75" s="422" t="s">
        <v>97</v>
      </c>
      <c r="I75" s="424" t="s">
        <v>287</v>
      </c>
      <c r="J75" s="424"/>
      <c r="K75" s="424"/>
      <c r="L75" s="424"/>
      <c r="M75" s="424"/>
      <c r="N75" s="424"/>
      <c r="O75" s="37" t="s">
        <v>11</v>
      </c>
      <c r="P75" s="383" t="s">
        <v>288</v>
      </c>
      <c r="Q75" s="383"/>
      <c r="R75" s="383"/>
      <c r="S75" s="383"/>
      <c r="T75" s="383"/>
      <c r="U75" s="383"/>
      <c r="V75" s="383"/>
      <c r="W75" s="383"/>
      <c r="X75" s="383"/>
      <c r="Y75" s="383"/>
      <c r="Z75" s="383"/>
      <c r="AA75" s="383"/>
      <c r="AB75" s="383"/>
      <c r="AC75" s="383"/>
      <c r="AD75" s="383"/>
      <c r="AE75" s="383"/>
      <c r="AF75" s="383"/>
      <c r="AG75" s="383"/>
      <c r="AH75" s="383"/>
      <c r="AI75" s="383"/>
      <c r="AJ75" s="379" t="s">
        <v>11</v>
      </c>
      <c r="AK75" s="379"/>
      <c r="AL75" s="392"/>
      <c r="AM75" s="106"/>
      <c r="AN75" s="393"/>
      <c r="AR75" s="20"/>
      <c r="AS75" s="14"/>
      <c r="AT75" s="14"/>
      <c r="AU75" s="14"/>
    </row>
    <row r="76" spans="2:47" s="23" customFormat="1" ht="55.5" customHeight="1" x14ac:dyDescent="0.15">
      <c r="B76" s="180"/>
      <c r="C76" s="181"/>
      <c r="D76" s="423"/>
      <c r="E76" s="423"/>
      <c r="F76" s="423"/>
      <c r="G76" s="423"/>
      <c r="H76" s="423"/>
      <c r="I76" s="97" t="s">
        <v>289</v>
      </c>
      <c r="J76" s="97"/>
      <c r="K76" s="97"/>
      <c r="L76" s="97"/>
      <c r="M76" s="97"/>
      <c r="N76" s="97"/>
      <c r="O76" s="40" t="s">
        <v>11</v>
      </c>
      <c r="P76" s="415" t="s">
        <v>290</v>
      </c>
      <c r="Q76" s="415"/>
      <c r="R76" s="415"/>
      <c r="S76" s="415"/>
      <c r="T76" s="415"/>
      <c r="U76" s="415"/>
      <c r="V76" s="415"/>
      <c r="W76" s="415"/>
      <c r="X76" s="415"/>
      <c r="Y76" s="415"/>
      <c r="Z76" s="415"/>
      <c r="AA76" s="415"/>
      <c r="AB76" s="415"/>
      <c r="AC76" s="415"/>
      <c r="AD76" s="415"/>
      <c r="AE76" s="415"/>
      <c r="AF76" s="415"/>
      <c r="AG76" s="415"/>
      <c r="AH76" s="415"/>
      <c r="AI76" s="415"/>
      <c r="AJ76" s="377" t="s">
        <v>11</v>
      </c>
      <c r="AK76" s="377"/>
      <c r="AL76" s="194"/>
      <c r="AM76" s="103"/>
      <c r="AN76" s="359"/>
      <c r="AR76" s="20"/>
      <c r="AS76" s="14"/>
      <c r="AT76" s="14"/>
      <c r="AU76" s="14"/>
    </row>
    <row r="77" spans="2:47" s="23" customFormat="1" ht="46.5" customHeight="1" x14ac:dyDescent="0.15">
      <c r="B77" s="180"/>
      <c r="C77" s="181"/>
      <c r="D77" s="423"/>
      <c r="E77" s="423"/>
      <c r="F77" s="423"/>
      <c r="G77" s="423"/>
      <c r="H77" s="423"/>
      <c r="I77" s="387" t="s">
        <v>291</v>
      </c>
      <c r="J77" s="387"/>
      <c r="K77" s="387"/>
      <c r="L77" s="120" t="s">
        <v>292</v>
      </c>
      <c r="M77" s="120"/>
      <c r="N77" s="120"/>
      <c r="O77" s="40" t="s">
        <v>11</v>
      </c>
      <c r="P77" s="415" t="s">
        <v>293</v>
      </c>
      <c r="Q77" s="415"/>
      <c r="R77" s="415"/>
      <c r="S77" s="415"/>
      <c r="T77" s="415"/>
      <c r="U77" s="415"/>
      <c r="V77" s="415"/>
      <c r="W77" s="415"/>
      <c r="X77" s="415"/>
      <c r="Y77" s="415"/>
      <c r="Z77" s="415"/>
      <c r="AA77" s="415"/>
      <c r="AB77" s="415"/>
      <c r="AC77" s="415"/>
      <c r="AD77" s="415"/>
      <c r="AE77" s="415"/>
      <c r="AF77" s="415"/>
      <c r="AG77" s="415"/>
      <c r="AH77" s="415"/>
      <c r="AI77" s="415"/>
      <c r="AJ77" s="377" t="s">
        <v>11</v>
      </c>
      <c r="AK77" s="377"/>
      <c r="AL77" s="194"/>
      <c r="AM77" s="103"/>
      <c r="AN77" s="359"/>
      <c r="AR77" s="20"/>
      <c r="AS77" s="14"/>
      <c r="AT77" s="14"/>
      <c r="AU77" s="14"/>
    </row>
    <row r="78" spans="2:47" s="23" customFormat="1" ht="46.5" customHeight="1" x14ac:dyDescent="0.15">
      <c r="B78" s="180"/>
      <c r="C78" s="181"/>
      <c r="D78" s="423"/>
      <c r="E78" s="423"/>
      <c r="F78" s="423"/>
      <c r="G78" s="423"/>
      <c r="H78" s="423"/>
      <c r="I78" s="387"/>
      <c r="J78" s="387"/>
      <c r="K78" s="387"/>
      <c r="L78" s="120" t="s">
        <v>294</v>
      </c>
      <c r="M78" s="120"/>
      <c r="N78" s="120"/>
      <c r="O78" s="40" t="s">
        <v>11</v>
      </c>
      <c r="P78" s="415" t="s">
        <v>328</v>
      </c>
      <c r="Q78" s="415"/>
      <c r="R78" s="415"/>
      <c r="S78" s="415"/>
      <c r="T78" s="415"/>
      <c r="U78" s="415"/>
      <c r="V78" s="415"/>
      <c r="W78" s="415"/>
      <c r="X78" s="415"/>
      <c r="Y78" s="415"/>
      <c r="Z78" s="415"/>
      <c r="AA78" s="415"/>
      <c r="AB78" s="415"/>
      <c r="AC78" s="415"/>
      <c r="AD78" s="415"/>
      <c r="AE78" s="415"/>
      <c r="AF78" s="415"/>
      <c r="AG78" s="415"/>
      <c r="AH78" s="415"/>
      <c r="AI78" s="415"/>
      <c r="AJ78" s="377" t="s">
        <v>11</v>
      </c>
      <c r="AK78" s="377"/>
      <c r="AL78" s="194"/>
      <c r="AM78" s="103"/>
      <c r="AN78" s="359"/>
      <c r="AR78" s="20"/>
      <c r="AS78" s="14"/>
      <c r="AT78" s="14"/>
      <c r="AU78" s="14"/>
    </row>
    <row r="79" spans="2:47" s="23" customFormat="1" ht="46.5" customHeight="1" x14ac:dyDescent="0.15">
      <c r="B79" s="180"/>
      <c r="C79" s="181"/>
      <c r="D79" s="423"/>
      <c r="E79" s="423"/>
      <c r="F79" s="423"/>
      <c r="G79" s="423"/>
      <c r="H79" s="423"/>
      <c r="I79" s="387"/>
      <c r="J79" s="387"/>
      <c r="K79" s="387"/>
      <c r="L79" s="120" t="s">
        <v>295</v>
      </c>
      <c r="M79" s="120"/>
      <c r="N79" s="120"/>
      <c r="O79" s="40" t="s">
        <v>11</v>
      </c>
      <c r="P79" s="415" t="s">
        <v>329</v>
      </c>
      <c r="Q79" s="415"/>
      <c r="R79" s="415"/>
      <c r="S79" s="415"/>
      <c r="T79" s="415"/>
      <c r="U79" s="415"/>
      <c r="V79" s="415"/>
      <c r="W79" s="415"/>
      <c r="X79" s="415"/>
      <c r="Y79" s="415"/>
      <c r="Z79" s="415"/>
      <c r="AA79" s="415"/>
      <c r="AB79" s="415"/>
      <c r="AC79" s="415"/>
      <c r="AD79" s="415"/>
      <c r="AE79" s="415"/>
      <c r="AF79" s="415"/>
      <c r="AG79" s="415"/>
      <c r="AH79" s="415"/>
      <c r="AI79" s="415"/>
      <c r="AJ79" s="377" t="s">
        <v>11</v>
      </c>
      <c r="AK79" s="377"/>
      <c r="AL79" s="194"/>
      <c r="AM79" s="103"/>
      <c r="AN79" s="359"/>
      <c r="AR79" s="20"/>
      <c r="AS79" s="14"/>
      <c r="AT79" s="14"/>
      <c r="AU79" s="14"/>
    </row>
    <row r="80" spans="2:47" s="23" customFormat="1" ht="48" customHeight="1" x14ac:dyDescent="0.15">
      <c r="B80" s="436"/>
      <c r="C80" s="437"/>
      <c r="D80" s="423"/>
      <c r="E80" s="423"/>
      <c r="F80" s="423"/>
      <c r="G80" s="423"/>
      <c r="H80" s="423"/>
      <c r="I80" s="116" t="s">
        <v>296</v>
      </c>
      <c r="J80" s="116"/>
      <c r="K80" s="116"/>
      <c r="L80" s="116"/>
      <c r="M80" s="116"/>
      <c r="N80" s="116"/>
      <c r="O80" s="40" t="s">
        <v>11</v>
      </c>
      <c r="P80" s="425" t="s">
        <v>297</v>
      </c>
      <c r="Q80" s="425"/>
      <c r="R80" s="425"/>
      <c r="S80" s="425"/>
      <c r="T80" s="425"/>
      <c r="U80" s="425"/>
      <c r="V80" s="425"/>
      <c r="W80" s="425"/>
      <c r="X80" s="425"/>
      <c r="Y80" s="425"/>
      <c r="Z80" s="425"/>
      <c r="AA80" s="425"/>
      <c r="AB80" s="425"/>
      <c r="AC80" s="425"/>
      <c r="AD80" s="425"/>
      <c r="AE80" s="425"/>
      <c r="AF80" s="425"/>
      <c r="AG80" s="425"/>
      <c r="AH80" s="425"/>
      <c r="AI80" s="425"/>
      <c r="AJ80" s="377" t="s">
        <v>11</v>
      </c>
      <c r="AK80" s="377"/>
      <c r="AL80" s="192"/>
      <c r="AM80" s="114"/>
      <c r="AN80" s="364"/>
      <c r="AR80" s="20"/>
      <c r="AS80" s="14"/>
      <c r="AT80" s="14"/>
      <c r="AU80" s="14"/>
    </row>
    <row r="81" spans="2:47" s="23" customFormat="1" ht="33" customHeight="1" x14ac:dyDescent="0.15">
      <c r="B81" s="435" t="s">
        <v>420</v>
      </c>
      <c r="C81" s="435"/>
      <c r="D81" s="411" t="s">
        <v>98</v>
      </c>
      <c r="E81" s="411" t="s">
        <v>98</v>
      </c>
      <c r="F81" s="411" t="s">
        <v>98</v>
      </c>
      <c r="G81" s="411" t="s">
        <v>98</v>
      </c>
      <c r="H81" s="411" t="s">
        <v>98</v>
      </c>
      <c r="I81" s="388" t="s">
        <v>298</v>
      </c>
      <c r="J81" s="388"/>
      <c r="K81" s="388"/>
      <c r="L81" s="388"/>
      <c r="M81" s="388"/>
      <c r="N81" s="388"/>
      <c r="O81" s="40" t="s">
        <v>11</v>
      </c>
      <c r="P81" s="415" t="s">
        <v>299</v>
      </c>
      <c r="Q81" s="415"/>
      <c r="R81" s="415"/>
      <c r="S81" s="415"/>
      <c r="T81" s="415"/>
      <c r="U81" s="415"/>
      <c r="V81" s="415"/>
      <c r="W81" s="415"/>
      <c r="X81" s="415"/>
      <c r="Y81" s="415"/>
      <c r="Z81" s="415"/>
      <c r="AA81" s="415"/>
      <c r="AB81" s="415"/>
      <c r="AC81" s="415"/>
      <c r="AD81" s="415"/>
      <c r="AE81" s="415"/>
      <c r="AF81" s="415"/>
      <c r="AG81" s="415"/>
      <c r="AH81" s="415"/>
      <c r="AI81" s="415"/>
      <c r="AJ81" s="377" t="s">
        <v>11</v>
      </c>
      <c r="AK81" s="377"/>
      <c r="AL81" s="194"/>
      <c r="AM81" s="103"/>
      <c r="AN81" s="359"/>
      <c r="AR81" s="20"/>
      <c r="AS81" s="14"/>
      <c r="AT81" s="14"/>
      <c r="AU81" s="14"/>
    </row>
    <row r="82" spans="2:47" s="23" customFormat="1" ht="21" customHeight="1" x14ac:dyDescent="0.15">
      <c r="B82" s="435"/>
      <c r="C82" s="435"/>
      <c r="D82" s="411"/>
      <c r="E82" s="411"/>
      <c r="F82" s="411"/>
      <c r="G82" s="411"/>
      <c r="H82" s="411"/>
      <c r="I82" s="429" t="s">
        <v>300</v>
      </c>
      <c r="J82" s="429"/>
      <c r="K82" s="429"/>
      <c r="L82" s="429"/>
      <c r="M82" s="429"/>
      <c r="N82" s="429"/>
      <c r="O82" s="39" t="s">
        <v>11</v>
      </c>
      <c r="P82" s="410" t="s">
        <v>301</v>
      </c>
      <c r="Q82" s="410"/>
      <c r="R82" s="410"/>
      <c r="S82" s="410"/>
      <c r="T82" s="410"/>
      <c r="U82" s="410"/>
      <c r="V82" s="410"/>
      <c r="W82" s="410"/>
      <c r="X82" s="410"/>
      <c r="Y82" s="410"/>
      <c r="Z82" s="410"/>
      <c r="AA82" s="410"/>
      <c r="AB82" s="410"/>
      <c r="AC82" s="410"/>
      <c r="AD82" s="410"/>
      <c r="AE82" s="410"/>
      <c r="AF82" s="410"/>
      <c r="AG82" s="410"/>
      <c r="AH82" s="410"/>
      <c r="AI82" s="410"/>
      <c r="AJ82" s="428" t="s">
        <v>11</v>
      </c>
      <c r="AK82" s="428"/>
      <c r="AL82" s="192"/>
      <c r="AM82" s="114"/>
      <c r="AN82" s="364"/>
      <c r="AR82" s="20"/>
      <c r="AS82" s="14"/>
      <c r="AT82" s="14"/>
      <c r="AU82" s="14"/>
    </row>
    <row r="83" spans="2:47" s="23" customFormat="1" ht="21" customHeight="1" x14ac:dyDescent="0.15">
      <c r="B83" s="435"/>
      <c r="C83" s="435"/>
      <c r="D83" s="411"/>
      <c r="E83" s="411"/>
      <c r="F83" s="411"/>
      <c r="G83" s="411"/>
      <c r="H83" s="411"/>
      <c r="I83" s="429"/>
      <c r="J83" s="429"/>
      <c r="K83" s="429"/>
      <c r="L83" s="429"/>
      <c r="M83" s="429"/>
      <c r="N83" s="429"/>
      <c r="O83" s="37" t="s">
        <v>11</v>
      </c>
      <c r="P83" s="407" t="s">
        <v>330</v>
      </c>
      <c r="Q83" s="407"/>
      <c r="R83" s="407"/>
      <c r="S83" s="407"/>
      <c r="T83" s="407"/>
      <c r="U83" s="407"/>
      <c r="V83" s="407"/>
      <c r="W83" s="407"/>
      <c r="X83" s="407"/>
      <c r="Y83" s="407"/>
      <c r="Z83" s="407"/>
      <c r="AA83" s="407"/>
      <c r="AB83" s="407"/>
      <c r="AC83" s="407"/>
      <c r="AD83" s="407"/>
      <c r="AE83" s="407"/>
      <c r="AF83" s="407"/>
      <c r="AG83" s="407"/>
      <c r="AH83" s="407"/>
      <c r="AI83" s="407"/>
      <c r="AJ83" s="428"/>
      <c r="AK83" s="428"/>
      <c r="AL83" s="192"/>
      <c r="AM83" s="114"/>
      <c r="AN83" s="364"/>
      <c r="AR83" s="20"/>
      <c r="AS83" s="14"/>
      <c r="AT83" s="14"/>
      <c r="AU83" s="14"/>
    </row>
    <row r="84" spans="2:47" s="23" customFormat="1" ht="34.5" customHeight="1" x14ac:dyDescent="0.15">
      <c r="B84" s="435"/>
      <c r="C84" s="435"/>
      <c r="D84" s="411"/>
      <c r="E84" s="411"/>
      <c r="F84" s="411"/>
      <c r="G84" s="411"/>
      <c r="H84" s="411"/>
      <c r="I84" s="388" t="s">
        <v>302</v>
      </c>
      <c r="J84" s="388"/>
      <c r="K84" s="388"/>
      <c r="L84" s="388"/>
      <c r="M84" s="388"/>
      <c r="N84" s="388"/>
      <c r="O84" s="40" t="s">
        <v>11</v>
      </c>
      <c r="P84" s="415" t="s">
        <v>303</v>
      </c>
      <c r="Q84" s="415"/>
      <c r="R84" s="415"/>
      <c r="S84" s="415"/>
      <c r="T84" s="415"/>
      <c r="U84" s="415"/>
      <c r="V84" s="415"/>
      <c r="W84" s="415"/>
      <c r="X84" s="415"/>
      <c r="Y84" s="415"/>
      <c r="Z84" s="415"/>
      <c r="AA84" s="415"/>
      <c r="AB84" s="415"/>
      <c r="AC84" s="415"/>
      <c r="AD84" s="415"/>
      <c r="AE84" s="415"/>
      <c r="AF84" s="415"/>
      <c r="AG84" s="415"/>
      <c r="AH84" s="415"/>
      <c r="AI84" s="415"/>
      <c r="AJ84" s="428" t="s">
        <v>11</v>
      </c>
      <c r="AK84" s="428"/>
      <c r="AL84" s="194"/>
      <c r="AM84" s="103"/>
      <c r="AN84" s="359"/>
      <c r="AR84" s="20"/>
      <c r="AS84" s="14"/>
      <c r="AT84" s="14"/>
      <c r="AU84" s="14"/>
    </row>
    <row r="85" spans="2:47" s="23" customFormat="1" ht="27" customHeight="1" x14ac:dyDescent="0.15">
      <c r="B85" s="435"/>
      <c r="C85" s="435"/>
      <c r="D85" s="411"/>
      <c r="E85" s="411"/>
      <c r="F85" s="411"/>
      <c r="G85" s="411"/>
      <c r="H85" s="411"/>
      <c r="I85" s="430" t="s">
        <v>304</v>
      </c>
      <c r="J85" s="388" t="s">
        <v>305</v>
      </c>
      <c r="K85" s="388"/>
      <c r="L85" s="388"/>
      <c r="M85" s="388"/>
      <c r="N85" s="388"/>
      <c r="O85" s="39" t="s">
        <v>11</v>
      </c>
      <c r="P85" s="410" t="s">
        <v>306</v>
      </c>
      <c r="Q85" s="410"/>
      <c r="R85" s="410"/>
      <c r="S85" s="410"/>
      <c r="T85" s="410"/>
      <c r="U85" s="410"/>
      <c r="V85" s="410"/>
      <c r="W85" s="410"/>
      <c r="X85" s="410"/>
      <c r="Y85" s="410"/>
      <c r="Z85" s="410"/>
      <c r="AA85" s="410"/>
      <c r="AB85" s="410"/>
      <c r="AC85" s="410"/>
      <c r="AD85" s="410"/>
      <c r="AE85" s="410"/>
      <c r="AF85" s="410"/>
      <c r="AG85" s="410"/>
      <c r="AH85" s="410"/>
      <c r="AI85" s="410"/>
      <c r="AJ85" s="311" t="s">
        <v>11</v>
      </c>
      <c r="AK85" s="311"/>
      <c r="AL85" s="192"/>
      <c r="AM85" s="114"/>
      <c r="AN85" s="364"/>
      <c r="AR85" s="20"/>
      <c r="AS85" s="14"/>
      <c r="AT85" s="14"/>
      <c r="AU85" s="14"/>
    </row>
    <row r="86" spans="2:47" s="23" customFormat="1" ht="27" customHeight="1" x14ac:dyDescent="0.15">
      <c r="B86" s="435"/>
      <c r="C86" s="435"/>
      <c r="D86" s="411"/>
      <c r="E86" s="411"/>
      <c r="F86" s="411"/>
      <c r="G86" s="411"/>
      <c r="H86" s="411"/>
      <c r="I86" s="431"/>
      <c r="J86" s="388"/>
      <c r="K86" s="388"/>
      <c r="L86" s="388"/>
      <c r="M86" s="388"/>
      <c r="N86" s="388"/>
      <c r="O86" s="37" t="s">
        <v>11</v>
      </c>
      <c r="P86" s="407" t="s">
        <v>331</v>
      </c>
      <c r="Q86" s="407"/>
      <c r="R86" s="407"/>
      <c r="S86" s="407"/>
      <c r="T86" s="407"/>
      <c r="U86" s="407"/>
      <c r="V86" s="407"/>
      <c r="W86" s="407"/>
      <c r="X86" s="407"/>
      <c r="Y86" s="407"/>
      <c r="Z86" s="407"/>
      <c r="AA86" s="407"/>
      <c r="AB86" s="407"/>
      <c r="AC86" s="407"/>
      <c r="AD86" s="407"/>
      <c r="AE86" s="407"/>
      <c r="AF86" s="407"/>
      <c r="AG86" s="407"/>
      <c r="AH86" s="407"/>
      <c r="AI86" s="407"/>
      <c r="AJ86" s="311"/>
      <c r="AK86" s="311"/>
      <c r="AL86" s="192"/>
      <c r="AM86" s="114"/>
      <c r="AN86" s="364"/>
      <c r="AR86" s="20"/>
      <c r="AS86" s="14"/>
      <c r="AT86" s="14"/>
      <c r="AU86" s="14"/>
    </row>
    <row r="87" spans="2:47" s="23" customFormat="1" ht="48.75" customHeight="1" x14ac:dyDescent="0.15">
      <c r="B87" s="435"/>
      <c r="C87" s="435"/>
      <c r="D87" s="411"/>
      <c r="E87" s="411"/>
      <c r="F87" s="411"/>
      <c r="G87" s="411"/>
      <c r="H87" s="411"/>
      <c r="I87" s="431"/>
      <c r="J87" s="388" t="s">
        <v>307</v>
      </c>
      <c r="K87" s="388"/>
      <c r="L87" s="388"/>
      <c r="M87" s="388"/>
      <c r="N87" s="388"/>
      <c r="O87" s="39" t="s">
        <v>11</v>
      </c>
      <c r="P87" s="410" t="s">
        <v>308</v>
      </c>
      <c r="Q87" s="410"/>
      <c r="R87" s="410"/>
      <c r="S87" s="410"/>
      <c r="T87" s="410"/>
      <c r="U87" s="410"/>
      <c r="V87" s="410"/>
      <c r="W87" s="410"/>
      <c r="X87" s="410"/>
      <c r="Y87" s="410"/>
      <c r="Z87" s="410"/>
      <c r="AA87" s="410"/>
      <c r="AB87" s="410"/>
      <c r="AC87" s="410"/>
      <c r="AD87" s="410"/>
      <c r="AE87" s="410"/>
      <c r="AF87" s="410"/>
      <c r="AG87" s="410"/>
      <c r="AH87" s="410"/>
      <c r="AI87" s="410"/>
      <c r="AJ87" s="377" t="s">
        <v>11</v>
      </c>
      <c r="AK87" s="377"/>
      <c r="AL87" s="192"/>
      <c r="AM87" s="114"/>
      <c r="AN87" s="364"/>
      <c r="AR87" s="20"/>
      <c r="AS87" s="14"/>
      <c r="AT87" s="14"/>
      <c r="AU87" s="14"/>
    </row>
    <row r="88" spans="2:47" s="23" customFormat="1" ht="30" customHeight="1" x14ac:dyDescent="0.15">
      <c r="B88" s="435"/>
      <c r="C88" s="435"/>
      <c r="D88" s="411"/>
      <c r="E88" s="411"/>
      <c r="F88" s="411"/>
      <c r="G88" s="411"/>
      <c r="H88" s="411"/>
      <c r="I88" s="431"/>
      <c r="J88" s="433" t="s">
        <v>309</v>
      </c>
      <c r="K88" s="433"/>
      <c r="L88" s="433"/>
      <c r="M88" s="433"/>
      <c r="N88" s="433"/>
      <c r="O88" s="40" t="s">
        <v>11</v>
      </c>
      <c r="P88" s="415" t="s">
        <v>310</v>
      </c>
      <c r="Q88" s="415"/>
      <c r="R88" s="415"/>
      <c r="S88" s="415"/>
      <c r="T88" s="415"/>
      <c r="U88" s="415"/>
      <c r="V88" s="415"/>
      <c r="W88" s="415"/>
      <c r="X88" s="415"/>
      <c r="Y88" s="415"/>
      <c r="Z88" s="415"/>
      <c r="AA88" s="415"/>
      <c r="AB88" s="415"/>
      <c r="AC88" s="415"/>
      <c r="AD88" s="415"/>
      <c r="AE88" s="415"/>
      <c r="AF88" s="415"/>
      <c r="AG88" s="415"/>
      <c r="AH88" s="415"/>
      <c r="AI88" s="415"/>
      <c r="AJ88" s="377" t="s">
        <v>11</v>
      </c>
      <c r="AK88" s="377"/>
      <c r="AL88" s="194"/>
      <c r="AM88" s="103"/>
      <c r="AN88" s="359"/>
      <c r="AR88" s="20"/>
      <c r="AS88" s="14"/>
      <c r="AT88" s="14"/>
      <c r="AU88" s="14"/>
    </row>
    <row r="89" spans="2:47" s="23" customFormat="1" ht="30" customHeight="1" thickBot="1" x14ac:dyDescent="0.2">
      <c r="B89" s="435"/>
      <c r="C89" s="435"/>
      <c r="D89" s="411"/>
      <c r="E89" s="411"/>
      <c r="F89" s="411"/>
      <c r="G89" s="411"/>
      <c r="H89" s="411"/>
      <c r="I89" s="432"/>
      <c r="J89" s="433"/>
      <c r="K89" s="433"/>
      <c r="L89" s="433"/>
      <c r="M89" s="433"/>
      <c r="N89" s="433"/>
      <c r="O89" s="47" t="s">
        <v>11</v>
      </c>
      <c r="P89" s="434" t="s">
        <v>311</v>
      </c>
      <c r="Q89" s="434"/>
      <c r="R89" s="434"/>
      <c r="S89" s="434"/>
      <c r="T89" s="434"/>
      <c r="U89" s="434"/>
      <c r="V89" s="434"/>
      <c r="W89" s="434"/>
      <c r="X89" s="434"/>
      <c r="Y89" s="434"/>
      <c r="Z89" s="434"/>
      <c r="AA89" s="434"/>
      <c r="AB89" s="434"/>
      <c r="AC89" s="434"/>
      <c r="AD89" s="434"/>
      <c r="AE89" s="434"/>
      <c r="AF89" s="434"/>
      <c r="AG89" s="434"/>
      <c r="AH89" s="434"/>
      <c r="AI89" s="434"/>
      <c r="AJ89" s="441" t="s">
        <v>11</v>
      </c>
      <c r="AK89" s="441"/>
      <c r="AL89" s="353"/>
      <c r="AM89" s="365"/>
      <c r="AN89" s="366"/>
      <c r="AR89" s="20"/>
      <c r="AS89" s="14"/>
      <c r="AT89" s="14"/>
      <c r="AU89" s="14"/>
    </row>
    <row r="90" spans="2:47" ht="8.25" customHeight="1" x14ac:dyDescent="0.15">
      <c r="B90" s="23"/>
      <c r="C90" s="23"/>
      <c r="M90" s="23"/>
      <c r="N90" s="23"/>
      <c r="O90" s="23"/>
      <c r="P90" s="23"/>
      <c r="Q90" s="23"/>
      <c r="R90" s="23"/>
      <c r="S90" s="23"/>
      <c r="T90" s="24"/>
      <c r="U90" s="20"/>
      <c r="V90" s="25"/>
      <c r="W90" s="20"/>
      <c r="X90" s="20"/>
      <c r="Y90" s="20"/>
      <c r="Z90" s="20"/>
      <c r="AA90" s="20"/>
      <c r="AB90" s="20"/>
      <c r="AC90" s="20"/>
      <c r="AD90" s="20"/>
      <c r="AE90" s="20"/>
      <c r="AF90" s="25"/>
      <c r="AG90" s="20"/>
      <c r="AH90" s="20"/>
      <c r="AI90" s="20"/>
      <c r="AJ90" s="20"/>
      <c r="AK90" s="20"/>
      <c r="AL90" s="20"/>
      <c r="AM90" s="25"/>
    </row>
    <row r="91" spans="2:47" ht="34.5" customHeight="1" x14ac:dyDescent="0.15">
      <c r="B91" s="438" t="s">
        <v>419</v>
      </c>
      <c r="C91" s="438"/>
      <c r="D91" s="439" t="s">
        <v>312</v>
      </c>
      <c r="E91" s="439"/>
      <c r="F91" s="439"/>
      <c r="G91" s="439"/>
      <c r="H91" s="439"/>
      <c r="I91" s="439"/>
      <c r="J91" s="439"/>
      <c r="K91" s="439"/>
      <c r="L91" s="439"/>
      <c r="M91" s="439"/>
      <c r="N91" s="439"/>
      <c r="O91" s="439"/>
      <c r="P91" s="439"/>
      <c r="Q91" s="439"/>
      <c r="R91" s="439"/>
      <c r="S91" s="439"/>
      <c r="T91" s="439"/>
      <c r="U91" s="439"/>
      <c r="V91" s="439"/>
      <c r="W91" s="439"/>
      <c r="X91" s="439"/>
      <c r="Y91" s="439"/>
      <c r="Z91" s="439"/>
      <c r="AA91" s="439"/>
      <c r="AB91" s="439"/>
      <c r="AC91" s="439"/>
      <c r="AD91" s="439"/>
      <c r="AE91" s="439"/>
      <c r="AF91" s="439"/>
      <c r="AG91" s="439"/>
      <c r="AH91" s="439"/>
      <c r="AI91" s="439"/>
      <c r="AJ91" s="439"/>
      <c r="AK91" s="439"/>
      <c r="AL91" s="439"/>
      <c r="AM91" s="439"/>
      <c r="AN91" s="439"/>
      <c r="AO91" s="1"/>
    </row>
    <row r="92" spans="2:47" ht="24.75" customHeight="1" x14ac:dyDescent="0.15">
      <c r="B92" s="438" t="s">
        <v>418</v>
      </c>
      <c r="C92" s="438"/>
      <c r="D92" s="440" t="s">
        <v>24</v>
      </c>
      <c r="E92" s="440"/>
      <c r="F92" s="440"/>
      <c r="G92" s="440"/>
      <c r="H92" s="440"/>
      <c r="I92" s="440"/>
      <c r="J92" s="440"/>
      <c r="K92" s="440"/>
      <c r="L92" s="440"/>
      <c r="M92" s="440"/>
      <c r="N92" s="440"/>
      <c r="O92" s="440"/>
      <c r="P92" s="440"/>
      <c r="Q92" s="440"/>
      <c r="R92" s="440"/>
      <c r="S92" s="440"/>
      <c r="T92" s="440"/>
      <c r="U92" s="440"/>
      <c r="V92" s="440"/>
      <c r="W92" s="440"/>
      <c r="X92" s="440"/>
      <c r="Y92" s="440"/>
      <c r="Z92" s="440"/>
      <c r="AA92" s="440"/>
      <c r="AB92" s="440"/>
      <c r="AC92" s="440"/>
      <c r="AD92" s="440"/>
      <c r="AE92" s="440"/>
      <c r="AF92" s="440"/>
      <c r="AG92" s="440"/>
      <c r="AH92" s="440"/>
      <c r="AI92" s="440"/>
      <c r="AJ92" s="440"/>
      <c r="AK92" s="440"/>
      <c r="AL92" s="440"/>
      <c r="AM92" s="440"/>
      <c r="AN92" s="440"/>
      <c r="AO92" s="15"/>
      <c r="AR92" s="14"/>
      <c r="AS92" s="61"/>
    </row>
    <row r="93" spans="2:47" ht="13.5" customHeight="1" x14ac:dyDescent="0.15">
      <c r="B93" s="163" t="s">
        <v>222</v>
      </c>
      <c r="C93" s="163"/>
      <c r="D93" s="137" t="s">
        <v>313</v>
      </c>
      <c r="E93" s="137"/>
      <c r="F93" s="137"/>
      <c r="G93" s="137"/>
      <c r="H93" s="137"/>
      <c r="I93" s="137"/>
      <c r="J93" s="137"/>
      <c r="K93" s="137"/>
      <c r="L93" s="137"/>
      <c r="M93" s="137"/>
      <c r="N93" s="137"/>
      <c r="O93" s="137"/>
      <c r="P93" s="137"/>
      <c r="Q93" s="137"/>
      <c r="R93" s="137"/>
      <c r="S93" s="137"/>
      <c r="T93" s="137"/>
      <c r="U93" s="137"/>
      <c r="V93" s="137"/>
      <c r="W93" s="137"/>
      <c r="X93" s="137"/>
      <c r="Y93" s="137"/>
      <c r="Z93" s="137"/>
      <c r="AA93" s="137"/>
      <c r="AB93" s="137"/>
      <c r="AC93" s="137"/>
      <c r="AD93" s="137"/>
      <c r="AE93" s="137"/>
      <c r="AF93" s="137"/>
      <c r="AG93" s="137"/>
      <c r="AH93" s="137"/>
      <c r="AI93" s="137"/>
      <c r="AJ93" s="137"/>
      <c r="AK93" s="137"/>
      <c r="AL93" s="137"/>
      <c r="AM93" s="137"/>
      <c r="AN93" s="137"/>
      <c r="AO93" s="1"/>
      <c r="AR93" s="14"/>
      <c r="AS93" s="61"/>
    </row>
    <row r="94" spans="2:47" ht="24.75" customHeight="1" x14ac:dyDescent="0.15">
      <c r="B94" s="438" t="s">
        <v>224</v>
      </c>
      <c r="C94" s="438"/>
      <c r="D94" s="439" t="s">
        <v>332</v>
      </c>
      <c r="E94" s="439"/>
      <c r="F94" s="439"/>
      <c r="G94" s="439"/>
      <c r="H94" s="439"/>
      <c r="I94" s="439"/>
      <c r="J94" s="439"/>
      <c r="K94" s="439"/>
      <c r="L94" s="439"/>
      <c r="M94" s="439"/>
      <c r="N94" s="439"/>
      <c r="O94" s="439"/>
      <c r="P94" s="439"/>
      <c r="Q94" s="439"/>
      <c r="R94" s="439"/>
      <c r="S94" s="439"/>
      <c r="T94" s="439"/>
      <c r="U94" s="439"/>
      <c r="V94" s="439"/>
      <c r="W94" s="439"/>
      <c r="X94" s="439"/>
      <c r="Y94" s="439"/>
      <c r="Z94" s="439"/>
      <c r="AA94" s="439"/>
      <c r="AB94" s="439"/>
      <c r="AC94" s="439"/>
      <c r="AD94" s="439"/>
      <c r="AE94" s="439"/>
      <c r="AF94" s="439"/>
      <c r="AG94" s="439"/>
      <c r="AH94" s="439"/>
      <c r="AI94" s="439"/>
      <c r="AJ94" s="439"/>
      <c r="AK94" s="439"/>
      <c r="AL94" s="439"/>
      <c r="AM94" s="439"/>
      <c r="AN94" s="439"/>
      <c r="AO94" s="1"/>
    </row>
    <row r="95" spans="2:47" x14ac:dyDescent="0.15">
      <c r="B95" s="163" t="s">
        <v>241</v>
      </c>
      <c r="C95" s="163"/>
      <c r="D95" s="137" t="s">
        <v>366</v>
      </c>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c r="AJ95" s="137"/>
      <c r="AK95" s="137"/>
      <c r="AL95" s="137"/>
      <c r="AM95" s="137"/>
      <c r="AN95" s="137"/>
      <c r="AO95" s="1"/>
    </row>
    <row r="96" spans="2:47" ht="13.5" customHeight="1" x14ac:dyDescent="0.15">
      <c r="B96" s="163" t="s">
        <v>314</v>
      </c>
      <c r="C96" s="163"/>
      <c r="D96" s="137" t="s">
        <v>315</v>
      </c>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7"/>
      <c r="AJ96" s="137"/>
      <c r="AK96" s="137"/>
      <c r="AL96" s="137"/>
      <c r="AM96" s="137"/>
      <c r="AN96" s="137"/>
      <c r="AO96" s="1"/>
    </row>
    <row r="97" spans="2:41" ht="13.5" customHeight="1" x14ac:dyDescent="0.15">
      <c r="B97" s="163" t="s">
        <v>316</v>
      </c>
      <c r="C97" s="163"/>
      <c r="D97" s="137" t="s">
        <v>317</v>
      </c>
      <c r="E97" s="137"/>
      <c r="F97" s="137"/>
      <c r="G97" s="137"/>
      <c r="H97" s="137"/>
      <c r="I97" s="137"/>
      <c r="J97" s="137"/>
      <c r="K97" s="137"/>
      <c r="L97" s="137"/>
      <c r="M97" s="137"/>
      <c r="N97" s="137"/>
      <c r="O97" s="137"/>
      <c r="P97" s="137"/>
      <c r="Q97" s="137"/>
      <c r="R97" s="137"/>
      <c r="S97" s="137"/>
      <c r="T97" s="137"/>
      <c r="U97" s="137"/>
      <c r="V97" s="137"/>
      <c r="W97" s="137"/>
      <c r="X97" s="137"/>
      <c r="Y97" s="137"/>
      <c r="Z97" s="137"/>
      <c r="AA97" s="137"/>
      <c r="AB97" s="137"/>
      <c r="AC97" s="137"/>
      <c r="AD97" s="137"/>
      <c r="AE97" s="137"/>
      <c r="AF97" s="137"/>
      <c r="AG97" s="137"/>
      <c r="AH97" s="137"/>
      <c r="AI97" s="137"/>
      <c r="AJ97" s="137"/>
      <c r="AK97" s="137"/>
      <c r="AL97" s="137"/>
      <c r="AM97" s="137"/>
      <c r="AN97" s="137"/>
      <c r="AO97" s="1"/>
    </row>
    <row r="98" spans="2:41" ht="1.5" customHeight="1" x14ac:dyDescent="0.15">
      <c r="B98" s="53"/>
      <c r="C98" s="53"/>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1"/>
    </row>
    <row r="99" spans="2:41" ht="12.75" hidden="1" customHeight="1" x14ac:dyDescent="0.15">
      <c r="B99" s="53"/>
      <c r="C99" s="53"/>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1"/>
    </row>
    <row r="100" spans="2:41" ht="12.75" hidden="1" customHeight="1" x14ac:dyDescent="0.15">
      <c r="B100" s="53"/>
      <c r="C100" s="53"/>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1"/>
    </row>
    <row r="101" spans="2:41" ht="12.75" hidden="1" customHeight="1" x14ac:dyDescent="0.15">
      <c r="B101" s="53"/>
      <c r="C101" s="53"/>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1"/>
    </row>
    <row r="102" spans="2:41" ht="12.75" hidden="1" customHeight="1" x14ac:dyDescent="0.15">
      <c r="B102" s="53"/>
      <c r="C102" s="53"/>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1"/>
    </row>
    <row r="103" spans="2:41" ht="12.75" hidden="1" customHeight="1" x14ac:dyDescent="0.15">
      <c r="B103" s="53"/>
      <c r="C103" s="53"/>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1"/>
    </row>
    <row r="104" spans="2:41" x14ac:dyDescent="0.15">
      <c r="AI104" s="417" t="s">
        <v>417</v>
      </c>
      <c r="AJ104" s="417"/>
      <c r="AK104" s="417"/>
      <c r="AL104" s="417"/>
      <c r="AM104" s="417"/>
      <c r="AN104" s="417"/>
    </row>
    <row r="107" spans="2:41" x14ac:dyDescent="0.15">
      <c r="AN107" s="14"/>
    </row>
  </sheetData>
  <mergeCells count="247">
    <mergeCell ref="AI104:AN104"/>
    <mergeCell ref="B96:C96"/>
    <mergeCell ref="D96:AN96"/>
    <mergeCell ref="B97:C97"/>
    <mergeCell ref="D97:AN97"/>
    <mergeCell ref="B95:C95"/>
    <mergeCell ref="D95:AN95"/>
    <mergeCell ref="B72:C80"/>
    <mergeCell ref="B94:C94"/>
    <mergeCell ref="D94:AN94"/>
    <mergeCell ref="B93:C93"/>
    <mergeCell ref="D93:AN93"/>
    <mergeCell ref="B91:C91"/>
    <mergeCell ref="D91:AN91"/>
    <mergeCell ref="B92:C92"/>
    <mergeCell ref="D92:AN92"/>
    <mergeCell ref="AJ89:AK89"/>
    <mergeCell ref="AL89:AN89"/>
    <mergeCell ref="AL84:AN84"/>
    <mergeCell ref="P85:AI85"/>
    <mergeCell ref="AJ85:AK86"/>
    <mergeCell ref="AL85:AN86"/>
    <mergeCell ref="P86:AI86"/>
    <mergeCell ref="AL87:AN87"/>
    <mergeCell ref="AL88:AN88"/>
    <mergeCell ref="P89:AI89"/>
    <mergeCell ref="AJ87:AK87"/>
    <mergeCell ref="B81:C89"/>
    <mergeCell ref="D81:D89"/>
    <mergeCell ref="E81:E89"/>
    <mergeCell ref="F81:F89"/>
    <mergeCell ref="G81:G89"/>
    <mergeCell ref="H81:H89"/>
    <mergeCell ref="P87:AI87"/>
    <mergeCell ref="AJ88:AK88"/>
    <mergeCell ref="AJ84:AK84"/>
    <mergeCell ref="AJ81:AK81"/>
    <mergeCell ref="I82:N83"/>
    <mergeCell ref="P82:AI82"/>
    <mergeCell ref="AJ82:AK83"/>
    <mergeCell ref="I81:N81"/>
    <mergeCell ref="P81:AI81"/>
    <mergeCell ref="I84:N84"/>
    <mergeCell ref="P84:AI84"/>
    <mergeCell ref="I85:I89"/>
    <mergeCell ref="J85:N86"/>
    <mergeCell ref="J87:N87"/>
    <mergeCell ref="J88:N89"/>
    <mergeCell ref="P88:AI88"/>
    <mergeCell ref="AL80:AN80"/>
    <mergeCell ref="I77:K79"/>
    <mergeCell ref="L79:N79"/>
    <mergeCell ref="AL77:AN77"/>
    <mergeCell ref="L78:N78"/>
    <mergeCell ref="P78:AI78"/>
    <mergeCell ref="P83:AI83"/>
    <mergeCell ref="P77:AI77"/>
    <mergeCell ref="AL81:AN81"/>
    <mergeCell ref="AL82:AN83"/>
    <mergeCell ref="P79:AI79"/>
    <mergeCell ref="AJ80:AK80"/>
    <mergeCell ref="AL75:AN75"/>
    <mergeCell ref="AJ79:AK79"/>
    <mergeCell ref="AL79:AN79"/>
    <mergeCell ref="AL76:AN76"/>
    <mergeCell ref="AJ78:AK78"/>
    <mergeCell ref="AJ75:AK75"/>
    <mergeCell ref="AJ77:AK77"/>
    <mergeCell ref="AL78:AN78"/>
    <mergeCell ref="AJ76:AK76"/>
    <mergeCell ref="P76:AI76"/>
    <mergeCell ref="B65:C71"/>
    <mergeCell ref="D65:H66"/>
    <mergeCell ref="D67:D71"/>
    <mergeCell ref="E67:E71"/>
    <mergeCell ref="F67:F71"/>
    <mergeCell ref="G67:G71"/>
    <mergeCell ref="P75:AI75"/>
    <mergeCell ref="D75:D80"/>
    <mergeCell ref="L77:N77"/>
    <mergeCell ref="H67:H71"/>
    <mergeCell ref="I65:N71"/>
    <mergeCell ref="O65:AI71"/>
    <mergeCell ref="E75:E80"/>
    <mergeCell ref="F75:F80"/>
    <mergeCell ref="G75:G80"/>
    <mergeCell ref="I75:N75"/>
    <mergeCell ref="I76:N76"/>
    <mergeCell ref="H75:H80"/>
    <mergeCell ref="I80:N80"/>
    <mergeCell ref="P80:AI80"/>
    <mergeCell ref="J72:N72"/>
    <mergeCell ref="P72:AI72"/>
    <mergeCell ref="AJ74:AK74"/>
    <mergeCell ref="AL74:AN74"/>
    <mergeCell ref="AJ73:AK73"/>
    <mergeCell ref="AL73:AN73"/>
    <mergeCell ref="J73:N73"/>
    <mergeCell ref="P73:AI73"/>
    <mergeCell ref="AI57:AN57"/>
    <mergeCell ref="B59:AN62"/>
    <mergeCell ref="H72:H74"/>
    <mergeCell ref="I72:I74"/>
    <mergeCell ref="J74:N74"/>
    <mergeCell ref="P74:AI74"/>
    <mergeCell ref="D72:D74"/>
    <mergeCell ref="E72:E74"/>
    <mergeCell ref="F72:F74"/>
    <mergeCell ref="G72:G74"/>
    <mergeCell ref="AJ65:AK69"/>
    <mergeCell ref="AL65:AN71"/>
    <mergeCell ref="AJ70:AK71"/>
    <mergeCell ref="AL52:AN52"/>
    <mergeCell ref="P50:AI50"/>
    <mergeCell ref="AJ50:AK50"/>
    <mergeCell ref="AL50:AN50"/>
    <mergeCell ref="P51:AI51"/>
    <mergeCell ref="AJ51:AK51"/>
    <mergeCell ref="AL51:AN51"/>
    <mergeCell ref="P52:AI52"/>
    <mergeCell ref="AJ72:AK72"/>
    <mergeCell ref="AL72:AN72"/>
    <mergeCell ref="D50:D52"/>
    <mergeCell ref="E50:E52"/>
    <mergeCell ref="F50:F52"/>
    <mergeCell ref="G50:G52"/>
    <mergeCell ref="H50:H52"/>
    <mergeCell ref="L52:N52"/>
    <mergeCell ref="I50:K52"/>
    <mergeCell ref="L50:N51"/>
    <mergeCell ref="AJ52:AK52"/>
    <mergeCell ref="D48:D49"/>
    <mergeCell ref="AL45:AN47"/>
    <mergeCell ref="P46:AI46"/>
    <mergeCell ref="P47:AI47"/>
    <mergeCell ref="P48:AI48"/>
    <mergeCell ref="AJ48:AK49"/>
    <mergeCell ref="AL48:AN49"/>
    <mergeCell ref="P49:AI49"/>
    <mergeCell ref="D45:D47"/>
    <mergeCell ref="E45:E47"/>
    <mergeCell ref="I48:N49"/>
    <mergeCell ref="I44:N44"/>
    <mergeCell ref="P44:AI44"/>
    <mergeCell ref="AJ44:AK44"/>
    <mergeCell ref="AL44:AN44"/>
    <mergeCell ref="F45:F47"/>
    <mergeCell ref="G45:G47"/>
    <mergeCell ref="P45:AI45"/>
    <mergeCell ref="AJ45:AK47"/>
    <mergeCell ref="E48:E49"/>
    <mergeCell ref="F48:F49"/>
    <mergeCell ref="G48:G49"/>
    <mergeCell ref="H48:H49"/>
    <mergeCell ref="H45:H47"/>
    <mergeCell ref="I45:N47"/>
    <mergeCell ref="D35:D37"/>
    <mergeCell ref="E35:E37"/>
    <mergeCell ref="F35:F37"/>
    <mergeCell ref="G35:G37"/>
    <mergeCell ref="AL42:AN43"/>
    <mergeCell ref="P43:AI43"/>
    <mergeCell ref="P35:AI35"/>
    <mergeCell ref="AJ35:AK37"/>
    <mergeCell ref="AL35:AN37"/>
    <mergeCell ref="P36:AI36"/>
    <mergeCell ref="H35:H37"/>
    <mergeCell ref="P41:AI41"/>
    <mergeCell ref="D38:D43"/>
    <mergeCell ref="E38:E43"/>
    <mergeCell ref="F38:F43"/>
    <mergeCell ref="G38:G43"/>
    <mergeCell ref="L42:N43"/>
    <mergeCell ref="P42:AI42"/>
    <mergeCell ref="H38:H43"/>
    <mergeCell ref="I38:K43"/>
    <mergeCell ref="L38:N41"/>
    <mergeCell ref="P38:AI38"/>
    <mergeCell ref="AL38:AN41"/>
    <mergeCell ref="P39:AI39"/>
    <mergeCell ref="AJ31:AK31"/>
    <mergeCell ref="AL31:AN31"/>
    <mergeCell ref="AL32:AN33"/>
    <mergeCell ref="P33:AI33"/>
    <mergeCell ref="L32:N33"/>
    <mergeCell ref="P32:AI32"/>
    <mergeCell ref="AJ32:AK33"/>
    <mergeCell ref="AJ38:AK41"/>
    <mergeCell ref="AJ42:AK43"/>
    <mergeCell ref="P37:AI37"/>
    <mergeCell ref="AJ34:AK34"/>
    <mergeCell ref="AL34:AN34"/>
    <mergeCell ref="P34:AI34"/>
    <mergeCell ref="P40:AI40"/>
    <mergeCell ref="AL26:AN26"/>
    <mergeCell ref="AL27:AN30"/>
    <mergeCell ref="AJ24:AK25"/>
    <mergeCell ref="AL24:AN25"/>
    <mergeCell ref="L24:N25"/>
    <mergeCell ref="P24:AI24"/>
    <mergeCell ref="P30:AI30"/>
    <mergeCell ref="L27:N30"/>
    <mergeCell ref="L26:N26"/>
    <mergeCell ref="P26:AI26"/>
    <mergeCell ref="B24:C52"/>
    <mergeCell ref="D24:D31"/>
    <mergeCell ref="E24:E31"/>
    <mergeCell ref="F24:F31"/>
    <mergeCell ref="P27:AI27"/>
    <mergeCell ref="AJ27:AK30"/>
    <mergeCell ref="P25:AI25"/>
    <mergeCell ref="L34:N34"/>
    <mergeCell ref="P28:AI28"/>
    <mergeCell ref="P29:AI29"/>
    <mergeCell ref="G24:G31"/>
    <mergeCell ref="H24:H31"/>
    <mergeCell ref="I24:I31"/>
    <mergeCell ref="AJ26:AK26"/>
    <mergeCell ref="J31:N31"/>
    <mergeCell ref="P31:AI31"/>
    <mergeCell ref="J24:K30"/>
    <mergeCell ref="D32:D34"/>
    <mergeCell ref="E32:E34"/>
    <mergeCell ref="F32:F34"/>
    <mergeCell ref="G32:G34"/>
    <mergeCell ref="H32:H34"/>
    <mergeCell ref="I32:K34"/>
    <mergeCell ref="I35:N37"/>
    <mergeCell ref="D15:AN16"/>
    <mergeCell ref="B17:C23"/>
    <mergeCell ref="D17:H18"/>
    <mergeCell ref="AI6:AN7"/>
    <mergeCell ref="B8:AN11"/>
    <mergeCell ref="B2:K3"/>
    <mergeCell ref="AI2:AN3"/>
    <mergeCell ref="B4:D5"/>
    <mergeCell ref="AI4:AN5"/>
    <mergeCell ref="I17:N23"/>
    <mergeCell ref="O17:AI23"/>
    <mergeCell ref="AJ17:AK21"/>
    <mergeCell ref="AL17:AN23"/>
    <mergeCell ref="D19:D23"/>
    <mergeCell ref="E19:E23"/>
    <mergeCell ref="F19:F23"/>
    <mergeCell ref="G19:G23"/>
    <mergeCell ref="H19:H23"/>
    <mergeCell ref="AJ22:AK23"/>
  </mergeCells>
  <phoneticPr fontId="24"/>
  <dataValidations count="1">
    <dataValidation type="list" allowBlank="1" showErrorMessage="1" sqref="O72:O89 JK72:JK89 TG72:TG89 ADC72:ADC89 AMY72:AMY89 AWU72:AWU89 BGQ72:BGQ89 BQM72:BQM89 CAI72:CAI89 CKE72:CKE89 CUA72:CUA89 DDW72:DDW89 DNS72:DNS89 DXO72:DXO89 EHK72:EHK89 ERG72:ERG89 FBC72:FBC89 FKY72:FKY89 FUU72:FUU89 GEQ72:GEQ89 GOM72:GOM89 GYI72:GYI89 HIE72:HIE89 HSA72:HSA89 IBW72:IBW89 ILS72:ILS89 IVO72:IVO89 JFK72:JFK89 JPG72:JPG89 JZC72:JZC89 KIY72:KIY89 KSU72:KSU89 LCQ72:LCQ89 LMM72:LMM89 LWI72:LWI89 MGE72:MGE89 MQA72:MQA89 MZW72:MZW89 NJS72:NJS89 NTO72:NTO89 ODK72:ODK89 ONG72:ONG89 OXC72:OXC89 PGY72:PGY89 PQU72:PQU89 QAQ72:QAQ89 QKM72:QKM89 QUI72:QUI89 REE72:REE89 ROA72:ROA89 RXW72:RXW89 SHS72:SHS89 SRO72:SRO89 TBK72:TBK89 TLG72:TLG89 TVC72:TVC89 UEY72:UEY89 UOU72:UOU89 UYQ72:UYQ89 VIM72:VIM89 VSI72:VSI89 WCE72:WCE89 WMA72:WMA89 WVW72:WVW89 O65608:O65625 JK65608:JK65625 TG65608:TG65625 ADC65608:ADC65625 AMY65608:AMY65625 AWU65608:AWU65625 BGQ65608:BGQ65625 BQM65608:BQM65625 CAI65608:CAI65625 CKE65608:CKE65625 CUA65608:CUA65625 DDW65608:DDW65625 DNS65608:DNS65625 DXO65608:DXO65625 EHK65608:EHK65625 ERG65608:ERG65625 FBC65608:FBC65625 FKY65608:FKY65625 FUU65608:FUU65625 GEQ65608:GEQ65625 GOM65608:GOM65625 GYI65608:GYI65625 HIE65608:HIE65625 HSA65608:HSA65625 IBW65608:IBW65625 ILS65608:ILS65625 IVO65608:IVO65625 JFK65608:JFK65625 JPG65608:JPG65625 JZC65608:JZC65625 KIY65608:KIY65625 KSU65608:KSU65625 LCQ65608:LCQ65625 LMM65608:LMM65625 LWI65608:LWI65625 MGE65608:MGE65625 MQA65608:MQA65625 MZW65608:MZW65625 NJS65608:NJS65625 NTO65608:NTO65625 ODK65608:ODK65625 ONG65608:ONG65625 OXC65608:OXC65625 PGY65608:PGY65625 PQU65608:PQU65625 QAQ65608:QAQ65625 QKM65608:QKM65625 QUI65608:QUI65625 REE65608:REE65625 ROA65608:ROA65625 RXW65608:RXW65625 SHS65608:SHS65625 SRO65608:SRO65625 TBK65608:TBK65625 TLG65608:TLG65625 TVC65608:TVC65625 UEY65608:UEY65625 UOU65608:UOU65625 UYQ65608:UYQ65625 VIM65608:VIM65625 VSI65608:VSI65625 WCE65608:WCE65625 WMA65608:WMA65625 WVW65608:WVW65625 O131144:O131161 JK131144:JK131161 TG131144:TG131161 ADC131144:ADC131161 AMY131144:AMY131161 AWU131144:AWU131161 BGQ131144:BGQ131161 BQM131144:BQM131161 CAI131144:CAI131161 CKE131144:CKE131161 CUA131144:CUA131161 DDW131144:DDW131161 DNS131144:DNS131161 DXO131144:DXO131161 EHK131144:EHK131161 ERG131144:ERG131161 FBC131144:FBC131161 FKY131144:FKY131161 FUU131144:FUU131161 GEQ131144:GEQ131161 GOM131144:GOM131161 GYI131144:GYI131161 HIE131144:HIE131161 HSA131144:HSA131161 IBW131144:IBW131161 ILS131144:ILS131161 IVO131144:IVO131161 JFK131144:JFK131161 JPG131144:JPG131161 JZC131144:JZC131161 KIY131144:KIY131161 KSU131144:KSU131161 LCQ131144:LCQ131161 LMM131144:LMM131161 LWI131144:LWI131161 MGE131144:MGE131161 MQA131144:MQA131161 MZW131144:MZW131161 NJS131144:NJS131161 NTO131144:NTO131161 ODK131144:ODK131161 ONG131144:ONG131161 OXC131144:OXC131161 PGY131144:PGY131161 PQU131144:PQU131161 QAQ131144:QAQ131161 QKM131144:QKM131161 QUI131144:QUI131161 REE131144:REE131161 ROA131144:ROA131161 RXW131144:RXW131161 SHS131144:SHS131161 SRO131144:SRO131161 TBK131144:TBK131161 TLG131144:TLG131161 TVC131144:TVC131161 UEY131144:UEY131161 UOU131144:UOU131161 UYQ131144:UYQ131161 VIM131144:VIM131161 VSI131144:VSI131161 WCE131144:WCE131161 WMA131144:WMA131161 WVW131144:WVW131161 O196680:O196697 JK196680:JK196697 TG196680:TG196697 ADC196680:ADC196697 AMY196680:AMY196697 AWU196680:AWU196697 BGQ196680:BGQ196697 BQM196680:BQM196697 CAI196680:CAI196697 CKE196680:CKE196697 CUA196680:CUA196697 DDW196680:DDW196697 DNS196680:DNS196697 DXO196680:DXO196697 EHK196680:EHK196697 ERG196680:ERG196697 FBC196680:FBC196697 FKY196680:FKY196697 FUU196680:FUU196697 GEQ196680:GEQ196697 GOM196680:GOM196697 GYI196680:GYI196697 HIE196680:HIE196697 HSA196680:HSA196697 IBW196680:IBW196697 ILS196680:ILS196697 IVO196680:IVO196697 JFK196680:JFK196697 JPG196680:JPG196697 JZC196680:JZC196697 KIY196680:KIY196697 KSU196680:KSU196697 LCQ196680:LCQ196697 LMM196680:LMM196697 LWI196680:LWI196697 MGE196680:MGE196697 MQA196680:MQA196697 MZW196680:MZW196697 NJS196680:NJS196697 NTO196680:NTO196697 ODK196680:ODK196697 ONG196680:ONG196697 OXC196680:OXC196697 PGY196680:PGY196697 PQU196680:PQU196697 QAQ196680:QAQ196697 QKM196680:QKM196697 QUI196680:QUI196697 REE196680:REE196697 ROA196680:ROA196697 RXW196680:RXW196697 SHS196680:SHS196697 SRO196680:SRO196697 TBK196680:TBK196697 TLG196680:TLG196697 TVC196680:TVC196697 UEY196680:UEY196697 UOU196680:UOU196697 UYQ196680:UYQ196697 VIM196680:VIM196697 VSI196680:VSI196697 WCE196680:WCE196697 WMA196680:WMA196697 WVW196680:WVW196697 O262216:O262233 JK262216:JK262233 TG262216:TG262233 ADC262216:ADC262233 AMY262216:AMY262233 AWU262216:AWU262233 BGQ262216:BGQ262233 BQM262216:BQM262233 CAI262216:CAI262233 CKE262216:CKE262233 CUA262216:CUA262233 DDW262216:DDW262233 DNS262216:DNS262233 DXO262216:DXO262233 EHK262216:EHK262233 ERG262216:ERG262233 FBC262216:FBC262233 FKY262216:FKY262233 FUU262216:FUU262233 GEQ262216:GEQ262233 GOM262216:GOM262233 GYI262216:GYI262233 HIE262216:HIE262233 HSA262216:HSA262233 IBW262216:IBW262233 ILS262216:ILS262233 IVO262216:IVO262233 JFK262216:JFK262233 JPG262216:JPG262233 JZC262216:JZC262233 KIY262216:KIY262233 KSU262216:KSU262233 LCQ262216:LCQ262233 LMM262216:LMM262233 LWI262216:LWI262233 MGE262216:MGE262233 MQA262216:MQA262233 MZW262216:MZW262233 NJS262216:NJS262233 NTO262216:NTO262233 ODK262216:ODK262233 ONG262216:ONG262233 OXC262216:OXC262233 PGY262216:PGY262233 PQU262216:PQU262233 QAQ262216:QAQ262233 QKM262216:QKM262233 QUI262216:QUI262233 REE262216:REE262233 ROA262216:ROA262233 RXW262216:RXW262233 SHS262216:SHS262233 SRO262216:SRO262233 TBK262216:TBK262233 TLG262216:TLG262233 TVC262216:TVC262233 UEY262216:UEY262233 UOU262216:UOU262233 UYQ262216:UYQ262233 VIM262216:VIM262233 VSI262216:VSI262233 WCE262216:WCE262233 WMA262216:WMA262233 WVW262216:WVW262233 O327752:O327769 JK327752:JK327769 TG327752:TG327769 ADC327752:ADC327769 AMY327752:AMY327769 AWU327752:AWU327769 BGQ327752:BGQ327769 BQM327752:BQM327769 CAI327752:CAI327769 CKE327752:CKE327769 CUA327752:CUA327769 DDW327752:DDW327769 DNS327752:DNS327769 DXO327752:DXO327769 EHK327752:EHK327769 ERG327752:ERG327769 FBC327752:FBC327769 FKY327752:FKY327769 FUU327752:FUU327769 GEQ327752:GEQ327769 GOM327752:GOM327769 GYI327752:GYI327769 HIE327752:HIE327769 HSA327752:HSA327769 IBW327752:IBW327769 ILS327752:ILS327769 IVO327752:IVO327769 JFK327752:JFK327769 JPG327752:JPG327769 JZC327752:JZC327769 KIY327752:KIY327769 KSU327752:KSU327769 LCQ327752:LCQ327769 LMM327752:LMM327769 LWI327752:LWI327769 MGE327752:MGE327769 MQA327752:MQA327769 MZW327752:MZW327769 NJS327752:NJS327769 NTO327752:NTO327769 ODK327752:ODK327769 ONG327752:ONG327769 OXC327752:OXC327769 PGY327752:PGY327769 PQU327752:PQU327769 QAQ327752:QAQ327769 QKM327752:QKM327769 QUI327752:QUI327769 REE327752:REE327769 ROA327752:ROA327769 RXW327752:RXW327769 SHS327752:SHS327769 SRO327752:SRO327769 TBK327752:TBK327769 TLG327752:TLG327769 TVC327752:TVC327769 UEY327752:UEY327769 UOU327752:UOU327769 UYQ327752:UYQ327769 VIM327752:VIM327769 VSI327752:VSI327769 WCE327752:WCE327769 WMA327752:WMA327769 WVW327752:WVW327769 O393288:O393305 JK393288:JK393305 TG393288:TG393305 ADC393288:ADC393305 AMY393288:AMY393305 AWU393288:AWU393305 BGQ393288:BGQ393305 BQM393288:BQM393305 CAI393288:CAI393305 CKE393288:CKE393305 CUA393288:CUA393305 DDW393288:DDW393305 DNS393288:DNS393305 DXO393288:DXO393305 EHK393288:EHK393305 ERG393288:ERG393305 FBC393288:FBC393305 FKY393288:FKY393305 FUU393288:FUU393305 GEQ393288:GEQ393305 GOM393288:GOM393305 GYI393288:GYI393305 HIE393288:HIE393305 HSA393288:HSA393305 IBW393288:IBW393305 ILS393288:ILS393305 IVO393288:IVO393305 JFK393288:JFK393305 JPG393288:JPG393305 JZC393288:JZC393305 KIY393288:KIY393305 KSU393288:KSU393305 LCQ393288:LCQ393305 LMM393288:LMM393305 LWI393288:LWI393305 MGE393288:MGE393305 MQA393288:MQA393305 MZW393288:MZW393305 NJS393288:NJS393305 NTO393288:NTO393305 ODK393288:ODK393305 ONG393288:ONG393305 OXC393288:OXC393305 PGY393288:PGY393305 PQU393288:PQU393305 QAQ393288:QAQ393305 QKM393288:QKM393305 QUI393288:QUI393305 REE393288:REE393305 ROA393288:ROA393305 RXW393288:RXW393305 SHS393288:SHS393305 SRO393288:SRO393305 TBK393288:TBK393305 TLG393288:TLG393305 TVC393288:TVC393305 UEY393288:UEY393305 UOU393288:UOU393305 UYQ393288:UYQ393305 VIM393288:VIM393305 VSI393288:VSI393305 WCE393288:WCE393305 WMA393288:WMA393305 WVW393288:WVW393305 O458824:O458841 JK458824:JK458841 TG458824:TG458841 ADC458824:ADC458841 AMY458824:AMY458841 AWU458824:AWU458841 BGQ458824:BGQ458841 BQM458824:BQM458841 CAI458824:CAI458841 CKE458824:CKE458841 CUA458824:CUA458841 DDW458824:DDW458841 DNS458824:DNS458841 DXO458824:DXO458841 EHK458824:EHK458841 ERG458824:ERG458841 FBC458824:FBC458841 FKY458824:FKY458841 FUU458824:FUU458841 GEQ458824:GEQ458841 GOM458824:GOM458841 GYI458824:GYI458841 HIE458824:HIE458841 HSA458824:HSA458841 IBW458824:IBW458841 ILS458824:ILS458841 IVO458824:IVO458841 JFK458824:JFK458841 JPG458824:JPG458841 JZC458824:JZC458841 KIY458824:KIY458841 KSU458824:KSU458841 LCQ458824:LCQ458841 LMM458824:LMM458841 LWI458824:LWI458841 MGE458824:MGE458841 MQA458824:MQA458841 MZW458824:MZW458841 NJS458824:NJS458841 NTO458824:NTO458841 ODK458824:ODK458841 ONG458824:ONG458841 OXC458824:OXC458841 PGY458824:PGY458841 PQU458824:PQU458841 QAQ458824:QAQ458841 QKM458824:QKM458841 QUI458824:QUI458841 REE458824:REE458841 ROA458824:ROA458841 RXW458824:RXW458841 SHS458824:SHS458841 SRO458824:SRO458841 TBK458824:TBK458841 TLG458824:TLG458841 TVC458824:TVC458841 UEY458824:UEY458841 UOU458824:UOU458841 UYQ458824:UYQ458841 VIM458824:VIM458841 VSI458824:VSI458841 WCE458824:WCE458841 WMA458824:WMA458841 WVW458824:WVW458841 O524360:O524377 JK524360:JK524377 TG524360:TG524377 ADC524360:ADC524377 AMY524360:AMY524377 AWU524360:AWU524377 BGQ524360:BGQ524377 BQM524360:BQM524377 CAI524360:CAI524377 CKE524360:CKE524377 CUA524360:CUA524377 DDW524360:DDW524377 DNS524360:DNS524377 DXO524360:DXO524377 EHK524360:EHK524377 ERG524360:ERG524377 FBC524360:FBC524377 FKY524360:FKY524377 FUU524360:FUU524377 GEQ524360:GEQ524377 GOM524360:GOM524377 GYI524360:GYI524377 HIE524360:HIE524377 HSA524360:HSA524377 IBW524360:IBW524377 ILS524360:ILS524377 IVO524360:IVO524377 JFK524360:JFK524377 JPG524360:JPG524377 JZC524360:JZC524377 KIY524360:KIY524377 KSU524360:KSU524377 LCQ524360:LCQ524377 LMM524360:LMM524377 LWI524360:LWI524377 MGE524360:MGE524377 MQA524360:MQA524377 MZW524360:MZW524377 NJS524360:NJS524377 NTO524360:NTO524377 ODK524360:ODK524377 ONG524360:ONG524377 OXC524360:OXC524377 PGY524360:PGY524377 PQU524360:PQU524377 QAQ524360:QAQ524377 QKM524360:QKM524377 QUI524360:QUI524377 REE524360:REE524377 ROA524360:ROA524377 RXW524360:RXW524377 SHS524360:SHS524377 SRO524360:SRO524377 TBK524360:TBK524377 TLG524360:TLG524377 TVC524360:TVC524377 UEY524360:UEY524377 UOU524360:UOU524377 UYQ524360:UYQ524377 VIM524360:VIM524377 VSI524360:VSI524377 WCE524360:WCE524377 WMA524360:WMA524377 WVW524360:WVW524377 O589896:O589913 JK589896:JK589913 TG589896:TG589913 ADC589896:ADC589913 AMY589896:AMY589913 AWU589896:AWU589913 BGQ589896:BGQ589913 BQM589896:BQM589913 CAI589896:CAI589913 CKE589896:CKE589913 CUA589896:CUA589913 DDW589896:DDW589913 DNS589896:DNS589913 DXO589896:DXO589913 EHK589896:EHK589913 ERG589896:ERG589913 FBC589896:FBC589913 FKY589896:FKY589913 FUU589896:FUU589913 GEQ589896:GEQ589913 GOM589896:GOM589913 GYI589896:GYI589913 HIE589896:HIE589913 HSA589896:HSA589913 IBW589896:IBW589913 ILS589896:ILS589913 IVO589896:IVO589913 JFK589896:JFK589913 JPG589896:JPG589913 JZC589896:JZC589913 KIY589896:KIY589913 KSU589896:KSU589913 LCQ589896:LCQ589913 LMM589896:LMM589913 LWI589896:LWI589913 MGE589896:MGE589913 MQA589896:MQA589913 MZW589896:MZW589913 NJS589896:NJS589913 NTO589896:NTO589913 ODK589896:ODK589913 ONG589896:ONG589913 OXC589896:OXC589913 PGY589896:PGY589913 PQU589896:PQU589913 QAQ589896:QAQ589913 QKM589896:QKM589913 QUI589896:QUI589913 REE589896:REE589913 ROA589896:ROA589913 RXW589896:RXW589913 SHS589896:SHS589913 SRO589896:SRO589913 TBK589896:TBK589913 TLG589896:TLG589913 TVC589896:TVC589913 UEY589896:UEY589913 UOU589896:UOU589913 UYQ589896:UYQ589913 VIM589896:VIM589913 VSI589896:VSI589913 WCE589896:WCE589913 WMA589896:WMA589913 WVW589896:WVW589913 O655432:O655449 JK655432:JK655449 TG655432:TG655449 ADC655432:ADC655449 AMY655432:AMY655449 AWU655432:AWU655449 BGQ655432:BGQ655449 BQM655432:BQM655449 CAI655432:CAI655449 CKE655432:CKE655449 CUA655432:CUA655449 DDW655432:DDW655449 DNS655432:DNS655449 DXO655432:DXO655449 EHK655432:EHK655449 ERG655432:ERG655449 FBC655432:FBC655449 FKY655432:FKY655449 FUU655432:FUU655449 GEQ655432:GEQ655449 GOM655432:GOM655449 GYI655432:GYI655449 HIE655432:HIE655449 HSA655432:HSA655449 IBW655432:IBW655449 ILS655432:ILS655449 IVO655432:IVO655449 JFK655432:JFK655449 JPG655432:JPG655449 JZC655432:JZC655449 KIY655432:KIY655449 KSU655432:KSU655449 LCQ655432:LCQ655449 LMM655432:LMM655449 LWI655432:LWI655449 MGE655432:MGE655449 MQA655432:MQA655449 MZW655432:MZW655449 NJS655432:NJS655449 NTO655432:NTO655449 ODK655432:ODK655449 ONG655432:ONG655449 OXC655432:OXC655449 PGY655432:PGY655449 PQU655432:PQU655449 QAQ655432:QAQ655449 QKM655432:QKM655449 QUI655432:QUI655449 REE655432:REE655449 ROA655432:ROA655449 RXW655432:RXW655449 SHS655432:SHS655449 SRO655432:SRO655449 TBK655432:TBK655449 TLG655432:TLG655449 TVC655432:TVC655449 UEY655432:UEY655449 UOU655432:UOU655449 UYQ655432:UYQ655449 VIM655432:VIM655449 VSI655432:VSI655449 WCE655432:WCE655449 WMA655432:WMA655449 WVW655432:WVW655449 O720968:O720985 JK720968:JK720985 TG720968:TG720985 ADC720968:ADC720985 AMY720968:AMY720985 AWU720968:AWU720985 BGQ720968:BGQ720985 BQM720968:BQM720985 CAI720968:CAI720985 CKE720968:CKE720985 CUA720968:CUA720985 DDW720968:DDW720985 DNS720968:DNS720985 DXO720968:DXO720985 EHK720968:EHK720985 ERG720968:ERG720985 FBC720968:FBC720985 FKY720968:FKY720985 FUU720968:FUU720985 GEQ720968:GEQ720985 GOM720968:GOM720985 GYI720968:GYI720985 HIE720968:HIE720985 HSA720968:HSA720985 IBW720968:IBW720985 ILS720968:ILS720985 IVO720968:IVO720985 JFK720968:JFK720985 JPG720968:JPG720985 JZC720968:JZC720985 KIY720968:KIY720985 KSU720968:KSU720985 LCQ720968:LCQ720985 LMM720968:LMM720985 LWI720968:LWI720985 MGE720968:MGE720985 MQA720968:MQA720985 MZW720968:MZW720985 NJS720968:NJS720985 NTO720968:NTO720985 ODK720968:ODK720985 ONG720968:ONG720985 OXC720968:OXC720985 PGY720968:PGY720985 PQU720968:PQU720985 QAQ720968:QAQ720985 QKM720968:QKM720985 QUI720968:QUI720985 REE720968:REE720985 ROA720968:ROA720985 RXW720968:RXW720985 SHS720968:SHS720985 SRO720968:SRO720985 TBK720968:TBK720985 TLG720968:TLG720985 TVC720968:TVC720985 UEY720968:UEY720985 UOU720968:UOU720985 UYQ720968:UYQ720985 VIM720968:VIM720985 VSI720968:VSI720985 WCE720968:WCE720985 WMA720968:WMA720985 WVW720968:WVW720985 O786504:O786521 JK786504:JK786521 TG786504:TG786521 ADC786504:ADC786521 AMY786504:AMY786521 AWU786504:AWU786521 BGQ786504:BGQ786521 BQM786504:BQM786521 CAI786504:CAI786521 CKE786504:CKE786521 CUA786504:CUA786521 DDW786504:DDW786521 DNS786504:DNS786521 DXO786504:DXO786521 EHK786504:EHK786521 ERG786504:ERG786521 FBC786504:FBC786521 FKY786504:FKY786521 FUU786504:FUU786521 GEQ786504:GEQ786521 GOM786504:GOM786521 GYI786504:GYI786521 HIE786504:HIE786521 HSA786504:HSA786521 IBW786504:IBW786521 ILS786504:ILS786521 IVO786504:IVO786521 JFK786504:JFK786521 JPG786504:JPG786521 JZC786504:JZC786521 KIY786504:KIY786521 KSU786504:KSU786521 LCQ786504:LCQ786521 LMM786504:LMM786521 LWI786504:LWI786521 MGE786504:MGE786521 MQA786504:MQA786521 MZW786504:MZW786521 NJS786504:NJS786521 NTO786504:NTO786521 ODK786504:ODK786521 ONG786504:ONG786521 OXC786504:OXC786521 PGY786504:PGY786521 PQU786504:PQU786521 QAQ786504:QAQ786521 QKM786504:QKM786521 QUI786504:QUI786521 REE786504:REE786521 ROA786504:ROA786521 RXW786504:RXW786521 SHS786504:SHS786521 SRO786504:SRO786521 TBK786504:TBK786521 TLG786504:TLG786521 TVC786504:TVC786521 UEY786504:UEY786521 UOU786504:UOU786521 UYQ786504:UYQ786521 VIM786504:VIM786521 VSI786504:VSI786521 WCE786504:WCE786521 WMA786504:WMA786521 WVW786504:WVW786521 O852040:O852057 JK852040:JK852057 TG852040:TG852057 ADC852040:ADC852057 AMY852040:AMY852057 AWU852040:AWU852057 BGQ852040:BGQ852057 BQM852040:BQM852057 CAI852040:CAI852057 CKE852040:CKE852057 CUA852040:CUA852057 DDW852040:DDW852057 DNS852040:DNS852057 DXO852040:DXO852057 EHK852040:EHK852057 ERG852040:ERG852057 FBC852040:FBC852057 FKY852040:FKY852057 FUU852040:FUU852057 GEQ852040:GEQ852057 GOM852040:GOM852057 GYI852040:GYI852057 HIE852040:HIE852057 HSA852040:HSA852057 IBW852040:IBW852057 ILS852040:ILS852057 IVO852040:IVO852057 JFK852040:JFK852057 JPG852040:JPG852057 JZC852040:JZC852057 KIY852040:KIY852057 KSU852040:KSU852057 LCQ852040:LCQ852057 LMM852040:LMM852057 LWI852040:LWI852057 MGE852040:MGE852057 MQA852040:MQA852057 MZW852040:MZW852057 NJS852040:NJS852057 NTO852040:NTO852057 ODK852040:ODK852057 ONG852040:ONG852057 OXC852040:OXC852057 PGY852040:PGY852057 PQU852040:PQU852057 QAQ852040:QAQ852057 QKM852040:QKM852057 QUI852040:QUI852057 REE852040:REE852057 ROA852040:ROA852057 RXW852040:RXW852057 SHS852040:SHS852057 SRO852040:SRO852057 TBK852040:TBK852057 TLG852040:TLG852057 TVC852040:TVC852057 UEY852040:UEY852057 UOU852040:UOU852057 UYQ852040:UYQ852057 VIM852040:VIM852057 VSI852040:VSI852057 WCE852040:WCE852057 WMA852040:WMA852057 WVW852040:WVW852057 O917576:O917593 JK917576:JK917593 TG917576:TG917593 ADC917576:ADC917593 AMY917576:AMY917593 AWU917576:AWU917593 BGQ917576:BGQ917593 BQM917576:BQM917593 CAI917576:CAI917593 CKE917576:CKE917593 CUA917576:CUA917593 DDW917576:DDW917593 DNS917576:DNS917593 DXO917576:DXO917593 EHK917576:EHK917593 ERG917576:ERG917593 FBC917576:FBC917593 FKY917576:FKY917593 FUU917576:FUU917593 GEQ917576:GEQ917593 GOM917576:GOM917593 GYI917576:GYI917593 HIE917576:HIE917593 HSA917576:HSA917593 IBW917576:IBW917593 ILS917576:ILS917593 IVO917576:IVO917593 JFK917576:JFK917593 JPG917576:JPG917593 JZC917576:JZC917593 KIY917576:KIY917593 KSU917576:KSU917593 LCQ917576:LCQ917593 LMM917576:LMM917593 LWI917576:LWI917593 MGE917576:MGE917593 MQA917576:MQA917593 MZW917576:MZW917593 NJS917576:NJS917593 NTO917576:NTO917593 ODK917576:ODK917593 ONG917576:ONG917593 OXC917576:OXC917593 PGY917576:PGY917593 PQU917576:PQU917593 QAQ917576:QAQ917593 QKM917576:QKM917593 QUI917576:QUI917593 REE917576:REE917593 ROA917576:ROA917593 RXW917576:RXW917593 SHS917576:SHS917593 SRO917576:SRO917593 TBK917576:TBK917593 TLG917576:TLG917593 TVC917576:TVC917593 UEY917576:UEY917593 UOU917576:UOU917593 UYQ917576:UYQ917593 VIM917576:VIM917593 VSI917576:VSI917593 WCE917576:WCE917593 WMA917576:WMA917593 WVW917576:WVW917593 O983112:O983129 JK983112:JK983129 TG983112:TG983129 ADC983112:ADC983129 AMY983112:AMY983129 AWU983112:AWU983129 BGQ983112:BGQ983129 BQM983112:BQM983129 CAI983112:CAI983129 CKE983112:CKE983129 CUA983112:CUA983129 DDW983112:DDW983129 DNS983112:DNS983129 DXO983112:DXO983129 EHK983112:EHK983129 ERG983112:ERG983129 FBC983112:FBC983129 FKY983112:FKY983129 FUU983112:FUU983129 GEQ983112:GEQ983129 GOM983112:GOM983129 GYI983112:GYI983129 HIE983112:HIE983129 HSA983112:HSA983129 IBW983112:IBW983129 ILS983112:ILS983129 IVO983112:IVO983129 JFK983112:JFK983129 JPG983112:JPG983129 JZC983112:JZC983129 KIY983112:KIY983129 KSU983112:KSU983129 LCQ983112:LCQ983129 LMM983112:LMM983129 LWI983112:LWI983129 MGE983112:MGE983129 MQA983112:MQA983129 MZW983112:MZW983129 NJS983112:NJS983129 NTO983112:NTO983129 ODK983112:ODK983129 ONG983112:ONG983129 OXC983112:OXC983129 PGY983112:PGY983129 PQU983112:PQU983129 QAQ983112:QAQ983129 QKM983112:QKM983129 QUI983112:QUI983129 REE983112:REE983129 ROA983112:ROA983129 RXW983112:RXW983129 SHS983112:SHS983129 SRO983112:SRO983129 TBK983112:TBK983129 TLG983112:TLG983129 TVC983112:TVC983129 UEY983112:UEY983129 UOU983112:UOU983129 UYQ983112:UYQ983129 VIM983112:VIM983129 VSI983112:VSI983129 WCE983112:WCE983129 WMA983112:WMA983129 WVW983112:WVW983129 O24:O58 JK24:JK58 TG24:TG58 ADC24:ADC58 AMY24:AMY58 AWU24:AWU58 BGQ24:BGQ58 BQM24:BQM58 CAI24:CAI58 CKE24:CKE58 CUA24:CUA58 DDW24:DDW58 DNS24:DNS58 DXO24:DXO58 EHK24:EHK58 ERG24:ERG58 FBC24:FBC58 FKY24:FKY58 FUU24:FUU58 GEQ24:GEQ58 GOM24:GOM58 GYI24:GYI58 HIE24:HIE58 HSA24:HSA58 IBW24:IBW58 ILS24:ILS58 IVO24:IVO58 JFK24:JFK58 JPG24:JPG58 JZC24:JZC58 KIY24:KIY58 KSU24:KSU58 LCQ24:LCQ58 LMM24:LMM58 LWI24:LWI58 MGE24:MGE58 MQA24:MQA58 MZW24:MZW58 NJS24:NJS58 NTO24:NTO58 ODK24:ODK58 ONG24:ONG58 OXC24:OXC58 PGY24:PGY58 PQU24:PQU58 QAQ24:QAQ58 QKM24:QKM58 QUI24:QUI58 REE24:REE58 ROA24:ROA58 RXW24:RXW58 SHS24:SHS58 SRO24:SRO58 TBK24:TBK58 TLG24:TLG58 TVC24:TVC58 UEY24:UEY58 UOU24:UOU58 UYQ24:UYQ58 VIM24:VIM58 VSI24:VSI58 WCE24:WCE58 WMA24:WMA58 WVW24:WVW58 O65560:O65594 JK65560:JK65594 TG65560:TG65594 ADC65560:ADC65594 AMY65560:AMY65594 AWU65560:AWU65594 BGQ65560:BGQ65594 BQM65560:BQM65594 CAI65560:CAI65594 CKE65560:CKE65594 CUA65560:CUA65594 DDW65560:DDW65594 DNS65560:DNS65594 DXO65560:DXO65594 EHK65560:EHK65594 ERG65560:ERG65594 FBC65560:FBC65594 FKY65560:FKY65594 FUU65560:FUU65594 GEQ65560:GEQ65594 GOM65560:GOM65594 GYI65560:GYI65594 HIE65560:HIE65594 HSA65560:HSA65594 IBW65560:IBW65594 ILS65560:ILS65594 IVO65560:IVO65594 JFK65560:JFK65594 JPG65560:JPG65594 JZC65560:JZC65594 KIY65560:KIY65594 KSU65560:KSU65594 LCQ65560:LCQ65594 LMM65560:LMM65594 LWI65560:LWI65594 MGE65560:MGE65594 MQA65560:MQA65594 MZW65560:MZW65594 NJS65560:NJS65594 NTO65560:NTO65594 ODK65560:ODK65594 ONG65560:ONG65594 OXC65560:OXC65594 PGY65560:PGY65594 PQU65560:PQU65594 QAQ65560:QAQ65594 QKM65560:QKM65594 QUI65560:QUI65594 REE65560:REE65594 ROA65560:ROA65594 RXW65560:RXW65594 SHS65560:SHS65594 SRO65560:SRO65594 TBK65560:TBK65594 TLG65560:TLG65594 TVC65560:TVC65594 UEY65560:UEY65594 UOU65560:UOU65594 UYQ65560:UYQ65594 VIM65560:VIM65594 VSI65560:VSI65594 WCE65560:WCE65594 WMA65560:WMA65594 WVW65560:WVW65594 O131096:O131130 JK131096:JK131130 TG131096:TG131130 ADC131096:ADC131130 AMY131096:AMY131130 AWU131096:AWU131130 BGQ131096:BGQ131130 BQM131096:BQM131130 CAI131096:CAI131130 CKE131096:CKE131130 CUA131096:CUA131130 DDW131096:DDW131130 DNS131096:DNS131130 DXO131096:DXO131130 EHK131096:EHK131130 ERG131096:ERG131130 FBC131096:FBC131130 FKY131096:FKY131130 FUU131096:FUU131130 GEQ131096:GEQ131130 GOM131096:GOM131130 GYI131096:GYI131130 HIE131096:HIE131130 HSA131096:HSA131130 IBW131096:IBW131130 ILS131096:ILS131130 IVO131096:IVO131130 JFK131096:JFK131130 JPG131096:JPG131130 JZC131096:JZC131130 KIY131096:KIY131130 KSU131096:KSU131130 LCQ131096:LCQ131130 LMM131096:LMM131130 LWI131096:LWI131130 MGE131096:MGE131130 MQA131096:MQA131130 MZW131096:MZW131130 NJS131096:NJS131130 NTO131096:NTO131130 ODK131096:ODK131130 ONG131096:ONG131130 OXC131096:OXC131130 PGY131096:PGY131130 PQU131096:PQU131130 QAQ131096:QAQ131130 QKM131096:QKM131130 QUI131096:QUI131130 REE131096:REE131130 ROA131096:ROA131130 RXW131096:RXW131130 SHS131096:SHS131130 SRO131096:SRO131130 TBK131096:TBK131130 TLG131096:TLG131130 TVC131096:TVC131130 UEY131096:UEY131130 UOU131096:UOU131130 UYQ131096:UYQ131130 VIM131096:VIM131130 VSI131096:VSI131130 WCE131096:WCE131130 WMA131096:WMA131130 WVW131096:WVW131130 O196632:O196666 JK196632:JK196666 TG196632:TG196666 ADC196632:ADC196666 AMY196632:AMY196666 AWU196632:AWU196666 BGQ196632:BGQ196666 BQM196632:BQM196666 CAI196632:CAI196666 CKE196632:CKE196666 CUA196632:CUA196666 DDW196632:DDW196666 DNS196632:DNS196666 DXO196632:DXO196666 EHK196632:EHK196666 ERG196632:ERG196666 FBC196632:FBC196666 FKY196632:FKY196666 FUU196632:FUU196666 GEQ196632:GEQ196666 GOM196632:GOM196666 GYI196632:GYI196666 HIE196632:HIE196666 HSA196632:HSA196666 IBW196632:IBW196666 ILS196632:ILS196666 IVO196632:IVO196666 JFK196632:JFK196666 JPG196632:JPG196666 JZC196632:JZC196666 KIY196632:KIY196666 KSU196632:KSU196666 LCQ196632:LCQ196666 LMM196632:LMM196666 LWI196632:LWI196666 MGE196632:MGE196666 MQA196632:MQA196666 MZW196632:MZW196666 NJS196632:NJS196666 NTO196632:NTO196666 ODK196632:ODK196666 ONG196632:ONG196666 OXC196632:OXC196666 PGY196632:PGY196666 PQU196632:PQU196666 QAQ196632:QAQ196666 QKM196632:QKM196666 QUI196632:QUI196666 REE196632:REE196666 ROA196632:ROA196666 RXW196632:RXW196666 SHS196632:SHS196666 SRO196632:SRO196666 TBK196632:TBK196666 TLG196632:TLG196666 TVC196632:TVC196666 UEY196632:UEY196666 UOU196632:UOU196666 UYQ196632:UYQ196666 VIM196632:VIM196666 VSI196632:VSI196666 WCE196632:WCE196666 WMA196632:WMA196666 WVW196632:WVW196666 O262168:O262202 JK262168:JK262202 TG262168:TG262202 ADC262168:ADC262202 AMY262168:AMY262202 AWU262168:AWU262202 BGQ262168:BGQ262202 BQM262168:BQM262202 CAI262168:CAI262202 CKE262168:CKE262202 CUA262168:CUA262202 DDW262168:DDW262202 DNS262168:DNS262202 DXO262168:DXO262202 EHK262168:EHK262202 ERG262168:ERG262202 FBC262168:FBC262202 FKY262168:FKY262202 FUU262168:FUU262202 GEQ262168:GEQ262202 GOM262168:GOM262202 GYI262168:GYI262202 HIE262168:HIE262202 HSA262168:HSA262202 IBW262168:IBW262202 ILS262168:ILS262202 IVO262168:IVO262202 JFK262168:JFK262202 JPG262168:JPG262202 JZC262168:JZC262202 KIY262168:KIY262202 KSU262168:KSU262202 LCQ262168:LCQ262202 LMM262168:LMM262202 LWI262168:LWI262202 MGE262168:MGE262202 MQA262168:MQA262202 MZW262168:MZW262202 NJS262168:NJS262202 NTO262168:NTO262202 ODK262168:ODK262202 ONG262168:ONG262202 OXC262168:OXC262202 PGY262168:PGY262202 PQU262168:PQU262202 QAQ262168:QAQ262202 QKM262168:QKM262202 QUI262168:QUI262202 REE262168:REE262202 ROA262168:ROA262202 RXW262168:RXW262202 SHS262168:SHS262202 SRO262168:SRO262202 TBK262168:TBK262202 TLG262168:TLG262202 TVC262168:TVC262202 UEY262168:UEY262202 UOU262168:UOU262202 UYQ262168:UYQ262202 VIM262168:VIM262202 VSI262168:VSI262202 WCE262168:WCE262202 WMA262168:WMA262202 WVW262168:WVW262202 O327704:O327738 JK327704:JK327738 TG327704:TG327738 ADC327704:ADC327738 AMY327704:AMY327738 AWU327704:AWU327738 BGQ327704:BGQ327738 BQM327704:BQM327738 CAI327704:CAI327738 CKE327704:CKE327738 CUA327704:CUA327738 DDW327704:DDW327738 DNS327704:DNS327738 DXO327704:DXO327738 EHK327704:EHK327738 ERG327704:ERG327738 FBC327704:FBC327738 FKY327704:FKY327738 FUU327704:FUU327738 GEQ327704:GEQ327738 GOM327704:GOM327738 GYI327704:GYI327738 HIE327704:HIE327738 HSA327704:HSA327738 IBW327704:IBW327738 ILS327704:ILS327738 IVO327704:IVO327738 JFK327704:JFK327738 JPG327704:JPG327738 JZC327704:JZC327738 KIY327704:KIY327738 KSU327704:KSU327738 LCQ327704:LCQ327738 LMM327704:LMM327738 LWI327704:LWI327738 MGE327704:MGE327738 MQA327704:MQA327738 MZW327704:MZW327738 NJS327704:NJS327738 NTO327704:NTO327738 ODK327704:ODK327738 ONG327704:ONG327738 OXC327704:OXC327738 PGY327704:PGY327738 PQU327704:PQU327738 QAQ327704:QAQ327738 QKM327704:QKM327738 QUI327704:QUI327738 REE327704:REE327738 ROA327704:ROA327738 RXW327704:RXW327738 SHS327704:SHS327738 SRO327704:SRO327738 TBK327704:TBK327738 TLG327704:TLG327738 TVC327704:TVC327738 UEY327704:UEY327738 UOU327704:UOU327738 UYQ327704:UYQ327738 VIM327704:VIM327738 VSI327704:VSI327738 WCE327704:WCE327738 WMA327704:WMA327738 WVW327704:WVW327738 O393240:O393274 JK393240:JK393274 TG393240:TG393274 ADC393240:ADC393274 AMY393240:AMY393274 AWU393240:AWU393274 BGQ393240:BGQ393274 BQM393240:BQM393274 CAI393240:CAI393274 CKE393240:CKE393274 CUA393240:CUA393274 DDW393240:DDW393274 DNS393240:DNS393274 DXO393240:DXO393274 EHK393240:EHK393274 ERG393240:ERG393274 FBC393240:FBC393274 FKY393240:FKY393274 FUU393240:FUU393274 GEQ393240:GEQ393274 GOM393240:GOM393274 GYI393240:GYI393274 HIE393240:HIE393274 HSA393240:HSA393274 IBW393240:IBW393274 ILS393240:ILS393274 IVO393240:IVO393274 JFK393240:JFK393274 JPG393240:JPG393274 JZC393240:JZC393274 KIY393240:KIY393274 KSU393240:KSU393274 LCQ393240:LCQ393274 LMM393240:LMM393274 LWI393240:LWI393274 MGE393240:MGE393274 MQA393240:MQA393274 MZW393240:MZW393274 NJS393240:NJS393274 NTO393240:NTO393274 ODK393240:ODK393274 ONG393240:ONG393274 OXC393240:OXC393274 PGY393240:PGY393274 PQU393240:PQU393274 QAQ393240:QAQ393274 QKM393240:QKM393274 QUI393240:QUI393274 REE393240:REE393274 ROA393240:ROA393274 RXW393240:RXW393274 SHS393240:SHS393274 SRO393240:SRO393274 TBK393240:TBK393274 TLG393240:TLG393274 TVC393240:TVC393274 UEY393240:UEY393274 UOU393240:UOU393274 UYQ393240:UYQ393274 VIM393240:VIM393274 VSI393240:VSI393274 WCE393240:WCE393274 WMA393240:WMA393274 WVW393240:WVW393274 O458776:O458810 JK458776:JK458810 TG458776:TG458810 ADC458776:ADC458810 AMY458776:AMY458810 AWU458776:AWU458810 BGQ458776:BGQ458810 BQM458776:BQM458810 CAI458776:CAI458810 CKE458776:CKE458810 CUA458776:CUA458810 DDW458776:DDW458810 DNS458776:DNS458810 DXO458776:DXO458810 EHK458776:EHK458810 ERG458776:ERG458810 FBC458776:FBC458810 FKY458776:FKY458810 FUU458776:FUU458810 GEQ458776:GEQ458810 GOM458776:GOM458810 GYI458776:GYI458810 HIE458776:HIE458810 HSA458776:HSA458810 IBW458776:IBW458810 ILS458776:ILS458810 IVO458776:IVO458810 JFK458776:JFK458810 JPG458776:JPG458810 JZC458776:JZC458810 KIY458776:KIY458810 KSU458776:KSU458810 LCQ458776:LCQ458810 LMM458776:LMM458810 LWI458776:LWI458810 MGE458776:MGE458810 MQA458776:MQA458810 MZW458776:MZW458810 NJS458776:NJS458810 NTO458776:NTO458810 ODK458776:ODK458810 ONG458776:ONG458810 OXC458776:OXC458810 PGY458776:PGY458810 PQU458776:PQU458810 QAQ458776:QAQ458810 QKM458776:QKM458810 QUI458776:QUI458810 REE458776:REE458810 ROA458776:ROA458810 RXW458776:RXW458810 SHS458776:SHS458810 SRO458776:SRO458810 TBK458776:TBK458810 TLG458776:TLG458810 TVC458776:TVC458810 UEY458776:UEY458810 UOU458776:UOU458810 UYQ458776:UYQ458810 VIM458776:VIM458810 VSI458776:VSI458810 WCE458776:WCE458810 WMA458776:WMA458810 WVW458776:WVW458810 O524312:O524346 JK524312:JK524346 TG524312:TG524346 ADC524312:ADC524346 AMY524312:AMY524346 AWU524312:AWU524346 BGQ524312:BGQ524346 BQM524312:BQM524346 CAI524312:CAI524346 CKE524312:CKE524346 CUA524312:CUA524346 DDW524312:DDW524346 DNS524312:DNS524346 DXO524312:DXO524346 EHK524312:EHK524346 ERG524312:ERG524346 FBC524312:FBC524346 FKY524312:FKY524346 FUU524312:FUU524346 GEQ524312:GEQ524346 GOM524312:GOM524346 GYI524312:GYI524346 HIE524312:HIE524346 HSA524312:HSA524346 IBW524312:IBW524346 ILS524312:ILS524346 IVO524312:IVO524346 JFK524312:JFK524346 JPG524312:JPG524346 JZC524312:JZC524346 KIY524312:KIY524346 KSU524312:KSU524346 LCQ524312:LCQ524346 LMM524312:LMM524346 LWI524312:LWI524346 MGE524312:MGE524346 MQA524312:MQA524346 MZW524312:MZW524346 NJS524312:NJS524346 NTO524312:NTO524346 ODK524312:ODK524346 ONG524312:ONG524346 OXC524312:OXC524346 PGY524312:PGY524346 PQU524312:PQU524346 QAQ524312:QAQ524346 QKM524312:QKM524346 QUI524312:QUI524346 REE524312:REE524346 ROA524312:ROA524346 RXW524312:RXW524346 SHS524312:SHS524346 SRO524312:SRO524346 TBK524312:TBK524346 TLG524312:TLG524346 TVC524312:TVC524346 UEY524312:UEY524346 UOU524312:UOU524346 UYQ524312:UYQ524346 VIM524312:VIM524346 VSI524312:VSI524346 WCE524312:WCE524346 WMA524312:WMA524346 WVW524312:WVW524346 O589848:O589882 JK589848:JK589882 TG589848:TG589882 ADC589848:ADC589882 AMY589848:AMY589882 AWU589848:AWU589882 BGQ589848:BGQ589882 BQM589848:BQM589882 CAI589848:CAI589882 CKE589848:CKE589882 CUA589848:CUA589882 DDW589848:DDW589882 DNS589848:DNS589882 DXO589848:DXO589882 EHK589848:EHK589882 ERG589848:ERG589882 FBC589848:FBC589882 FKY589848:FKY589882 FUU589848:FUU589882 GEQ589848:GEQ589882 GOM589848:GOM589882 GYI589848:GYI589882 HIE589848:HIE589882 HSA589848:HSA589882 IBW589848:IBW589882 ILS589848:ILS589882 IVO589848:IVO589882 JFK589848:JFK589882 JPG589848:JPG589882 JZC589848:JZC589882 KIY589848:KIY589882 KSU589848:KSU589882 LCQ589848:LCQ589882 LMM589848:LMM589882 LWI589848:LWI589882 MGE589848:MGE589882 MQA589848:MQA589882 MZW589848:MZW589882 NJS589848:NJS589882 NTO589848:NTO589882 ODK589848:ODK589882 ONG589848:ONG589882 OXC589848:OXC589882 PGY589848:PGY589882 PQU589848:PQU589882 QAQ589848:QAQ589882 QKM589848:QKM589882 QUI589848:QUI589882 REE589848:REE589882 ROA589848:ROA589882 RXW589848:RXW589882 SHS589848:SHS589882 SRO589848:SRO589882 TBK589848:TBK589882 TLG589848:TLG589882 TVC589848:TVC589882 UEY589848:UEY589882 UOU589848:UOU589882 UYQ589848:UYQ589882 VIM589848:VIM589882 VSI589848:VSI589882 WCE589848:WCE589882 WMA589848:WMA589882 WVW589848:WVW589882 O655384:O655418 JK655384:JK655418 TG655384:TG655418 ADC655384:ADC655418 AMY655384:AMY655418 AWU655384:AWU655418 BGQ655384:BGQ655418 BQM655384:BQM655418 CAI655384:CAI655418 CKE655384:CKE655418 CUA655384:CUA655418 DDW655384:DDW655418 DNS655384:DNS655418 DXO655384:DXO655418 EHK655384:EHK655418 ERG655384:ERG655418 FBC655384:FBC655418 FKY655384:FKY655418 FUU655384:FUU655418 GEQ655384:GEQ655418 GOM655384:GOM655418 GYI655384:GYI655418 HIE655384:HIE655418 HSA655384:HSA655418 IBW655384:IBW655418 ILS655384:ILS655418 IVO655384:IVO655418 JFK655384:JFK655418 JPG655384:JPG655418 JZC655384:JZC655418 KIY655384:KIY655418 KSU655384:KSU655418 LCQ655384:LCQ655418 LMM655384:LMM655418 LWI655384:LWI655418 MGE655384:MGE655418 MQA655384:MQA655418 MZW655384:MZW655418 NJS655384:NJS655418 NTO655384:NTO655418 ODK655384:ODK655418 ONG655384:ONG655418 OXC655384:OXC655418 PGY655384:PGY655418 PQU655384:PQU655418 QAQ655384:QAQ655418 QKM655384:QKM655418 QUI655384:QUI655418 REE655384:REE655418 ROA655384:ROA655418 RXW655384:RXW655418 SHS655384:SHS655418 SRO655384:SRO655418 TBK655384:TBK655418 TLG655384:TLG655418 TVC655384:TVC655418 UEY655384:UEY655418 UOU655384:UOU655418 UYQ655384:UYQ655418 VIM655384:VIM655418 VSI655384:VSI655418 WCE655384:WCE655418 WMA655384:WMA655418 WVW655384:WVW655418 O720920:O720954 JK720920:JK720954 TG720920:TG720954 ADC720920:ADC720954 AMY720920:AMY720954 AWU720920:AWU720954 BGQ720920:BGQ720954 BQM720920:BQM720954 CAI720920:CAI720954 CKE720920:CKE720954 CUA720920:CUA720954 DDW720920:DDW720954 DNS720920:DNS720954 DXO720920:DXO720954 EHK720920:EHK720954 ERG720920:ERG720954 FBC720920:FBC720954 FKY720920:FKY720954 FUU720920:FUU720954 GEQ720920:GEQ720954 GOM720920:GOM720954 GYI720920:GYI720954 HIE720920:HIE720954 HSA720920:HSA720954 IBW720920:IBW720954 ILS720920:ILS720954 IVO720920:IVO720954 JFK720920:JFK720954 JPG720920:JPG720954 JZC720920:JZC720954 KIY720920:KIY720954 KSU720920:KSU720954 LCQ720920:LCQ720954 LMM720920:LMM720954 LWI720920:LWI720954 MGE720920:MGE720954 MQA720920:MQA720954 MZW720920:MZW720954 NJS720920:NJS720954 NTO720920:NTO720954 ODK720920:ODK720954 ONG720920:ONG720954 OXC720920:OXC720954 PGY720920:PGY720954 PQU720920:PQU720954 QAQ720920:QAQ720954 QKM720920:QKM720954 QUI720920:QUI720954 REE720920:REE720954 ROA720920:ROA720954 RXW720920:RXW720954 SHS720920:SHS720954 SRO720920:SRO720954 TBK720920:TBK720954 TLG720920:TLG720954 TVC720920:TVC720954 UEY720920:UEY720954 UOU720920:UOU720954 UYQ720920:UYQ720954 VIM720920:VIM720954 VSI720920:VSI720954 WCE720920:WCE720954 WMA720920:WMA720954 WVW720920:WVW720954 O786456:O786490 JK786456:JK786490 TG786456:TG786490 ADC786456:ADC786490 AMY786456:AMY786490 AWU786456:AWU786490 BGQ786456:BGQ786490 BQM786456:BQM786490 CAI786456:CAI786490 CKE786456:CKE786490 CUA786456:CUA786490 DDW786456:DDW786490 DNS786456:DNS786490 DXO786456:DXO786490 EHK786456:EHK786490 ERG786456:ERG786490 FBC786456:FBC786490 FKY786456:FKY786490 FUU786456:FUU786490 GEQ786456:GEQ786490 GOM786456:GOM786490 GYI786456:GYI786490 HIE786456:HIE786490 HSA786456:HSA786490 IBW786456:IBW786490 ILS786456:ILS786490 IVO786456:IVO786490 JFK786456:JFK786490 JPG786456:JPG786490 JZC786456:JZC786490 KIY786456:KIY786490 KSU786456:KSU786490 LCQ786456:LCQ786490 LMM786456:LMM786490 LWI786456:LWI786490 MGE786456:MGE786490 MQA786456:MQA786490 MZW786456:MZW786490 NJS786456:NJS786490 NTO786456:NTO786490 ODK786456:ODK786490 ONG786456:ONG786490 OXC786456:OXC786490 PGY786456:PGY786490 PQU786456:PQU786490 QAQ786456:QAQ786490 QKM786456:QKM786490 QUI786456:QUI786490 REE786456:REE786490 ROA786456:ROA786490 RXW786456:RXW786490 SHS786456:SHS786490 SRO786456:SRO786490 TBK786456:TBK786490 TLG786456:TLG786490 TVC786456:TVC786490 UEY786456:UEY786490 UOU786456:UOU786490 UYQ786456:UYQ786490 VIM786456:VIM786490 VSI786456:VSI786490 WCE786456:WCE786490 WMA786456:WMA786490 WVW786456:WVW786490 O851992:O852026 JK851992:JK852026 TG851992:TG852026 ADC851992:ADC852026 AMY851992:AMY852026 AWU851992:AWU852026 BGQ851992:BGQ852026 BQM851992:BQM852026 CAI851992:CAI852026 CKE851992:CKE852026 CUA851992:CUA852026 DDW851992:DDW852026 DNS851992:DNS852026 DXO851992:DXO852026 EHK851992:EHK852026 ERG851992:ERG852026 FBC851992:FBC852026 FKY851992:FKY852026 FUU851992:FUU852026 GEQ851992:GEQ852026 GOM851992:GOM852026 GYI851992:GYI852026 HIE851992:HIE852026 HSA851992:HSA852026 IBW851992:IBW852026 ILS851992:ILS852026 IVO851992:IVO852026 JFK851992:JFK852026 JPG851992:JPG852026 JZC851992:JZC852026 KIY851992:KIY852026 KSU851992:KSU852026 LCQ851992:LCQ852026 LMM851992:LMM852026 LWI851992:LWI852026 MGE851992:MGE852026 MQA851992:MQA852026 MZW851992:MZW852026 NJS851992:NJS852026 NTO851992:NTO852026 ODK851992:ODK852026 ONG851992:ONG852026 OXC851992:OXC852026 PGY851992:PGY852026 PQU851992:PQU852026 QAQ851992:QAQ852026 QKM851992:QKM852026 QUI851992:QUI852026 REE851992:REE852026 ROA851992:ROA852026 RXW851992:RXW852026 SHS851992:SHS852026 SRO851992:SRO852026 TBK851992:TBK852026 TLG851992:TLG852026 TVC851992:TVC852026 UEY851992:UEY852026 UOU851992:UOU852026 UYQ851992:UYQ852026 VIM851992:VIM852026 VSI851992:VSI852026 WCE851992:WCE852026 WMA851992:WMA852026 WVW851992:WVW852026 O917528:O917562 JK917528:JK917562 TG917528:TG917562 ADC917528:ADC917562 AMY917528:AMY917562 AWU917528:AWU917562 BGQ917528:BGQ917562 BQM917528:BQM917562 CAI917528:CAI917562 CKE917528:CKE917562 CUA917528:CUA917562 DDW917528:DDW917562 DNS917528:DNS917562 DXO917528:DXO917562 EHK917528:EHK917562 ERG917528:ERG917562 FBC917528:FBC917562 FKY917528:FKY917562 FUU917528:FUU917562 GEQ917528:GEQ917562 GOM917528:GOM917562 GYI917528:GYI917562 HIE917528:HIE917562 HSA917528:HSA917562 IBW917528:IBW917562 ILS917528:ILS917562 IVO917528:IVO917562 JFK917528:JFK917562 JPG917528:JPG917562 JZC917528:JZC917562 KIY917528:KIY917562 KSU917528:KSU917562 LCQ917528:LCQ917562 LMM917528:LMM917562 LWI917528:LWI917562 MGE917528:MGE917562 MQA917528:MQA917562 MZW917528:MZW917562 NJS917528:NJS917562 NTO917528:NTO917562 ODK917528:ODK917562 ONG917528:ONG917562 OXC917528:OXC917562 PGY917528:PGY917562 PQU917528:PQU917562 QAQ917528:QAQ917562 QKM917528:QKM917562 QUI917528:QUI917562 REE917528:REE917562 ROA917528:ROA917562 RXW917528:RXW917562 SHS917528:SHS917562 SRO917528:SRO917562 TBK917528:TBK917562 TLG917528:TLG917562 TVC917528:TVC917562 UEY917528:UEY917562 UOU917528:UOU917562 UYQ917528:UYQ917562 VIM917528:VIM917562 VSI917528:VSI917562 WCE917528:WCE917562 WMA917528:WMA917562 WVW917528:WVW917562 O983064:O983098 JK983064:JK983098 TG983064:TG983098 ADC983064:ADC983098 AMY983064:AMY983098 AWU983064:AWU983098 BGQ983064:BGQ983098 BQM983064:BQM983098 CAI983064:CAI983098 CKE983064:CKE983098 CUA983064:CUA983098 DDW983064:DDW983098 DNS983064:DNS983098 DXO983064:DXO983098 EHK983064:EHK983098 ERG983064:ERG983098 FBC983064:FBC983098 FKY983064:FKY983098 FUU983064:FUU983098 GEQ983064:GEQ983098 GOM983064:GOM983098 GYI983064:GYI983098 HIE983064:HIE983098 HSA983064:HSA983098 IBW983064:IBW983098 ILS983064:ILS983098 IVO983064:IVO983098 JFK983064:JFK983098 JPG983064:JPG983098 JZC983064:JZC983098 KIY983064:KIY983098 KSU983064:KSU983098 LCQ983064:LCQ983098 LMM983064:LMM983098 LWI983064:LWI983098 MGE983064:MGE983098 MQA983064:MQA983098 MZW983064:MZW983098 NJS983064:NJS983098 NTO983064:NTO983098 ODK983064:ODK983098 ONG983064:ONG983098 OXC983064:OXC983098 PGY983064:PGY983098 PQU983064:PQU983098 QAQ983064:QAQ983098 QKM983064:QKM983098 QUI983064:QUI983098 REE983064:REE983098 ROA983064:ROA983098 RXW983064:RXW983098 SHS983064:SHS983098 SRO983064:SRO983098 TBK983064:TBK983098 TLG983064:TLG983098 TVC983064:TVC983098 UEY983064:UEY983098 UOU983064:UOU983098 UYQ983064:UYQ983098 VIM983064:VIM983098 VSI983064:VSI983098 WCE983064:WCE983098 WMA983064:WMA983098 WVW983064:WVW983098" xr:uid="{70960792-45AA-46A4-A55E-46B029C11213}">
      <formula1>"□,■"</formula1>
      <formula2>0</formula2>
    </dataValidation>
  </dataValidations>
  <printOptions horizontalCentered="1"/>
  <pageMargins left="0.39374999999999999" right="0.19652777777777777" top="0.39374999999999999" bottom="0.19652777777777777" header="0.51180555555555562" footer="0.51180555555555562"/>
  <pageSetup paperSize="9" scale="81" firstPageNumber="0" orientation="portrait" horizontalDpi="300" verticalDpi="300" r:id="rId1"/>
  <headerFooter alignWithMargins="0"/>
  <rowBreaks count="1" manualBreakCount="1">
    <brk id="58" max="16383" man="1"/>
  </rowBreaks>
  <extLst>
    <ext xmlns:x14="http://schemas.microsoft.com/office/spreadsheetml/2009/9/main" uri="{CCE6A557-97BC-4b89-ADB6-D9C93CAAB3DF}">
      <x14:dataValidations xmlns:xm="http://schemas.microsoft.com/office/excel/2006/main" count="1">
        <x14:dataValidation type="list" allowBlank="1" xr:uid="{1B2C04FB-A20D-4DEE-9CB1-F28D7AE38F69}">
          <x14:formula1>
            <xm:f>"■,□"</xm:f>
          </x14:formula1>
          <x14:formula2>
            <xm:f>0</xm:f>
          </x14:formula2>
          <xm:sqref>AJ24 KF24 UB24 ADX24 ANT24 AXP24 BHL24 BRH24 CBD24 CKZ24 CUV24 DER24 DON24 DYJ24 EIF24 ESB24 FBX24 FLT24 FVP24 GFL24 GPH24 GZD24 HIZ24 HSV24 ICR24 IMN24 IWJ24 JGF24 JQB24 JZX24 KJT24 KTP24 LDL24 LNH24 LXD24 MGZ24 MQV24 NAR24 NKN24 NUJ24 OEF24 OOB24 OXX24 PHT24 PRP24 QBL24 QLH24 QVD24 REZ24 ROV24 RYR24 SIN24 SSJ24 TCF24 TMB24 TVX24 UFT24 UPP24 UZL24 VJH24 VTD24 WCZ24 WMV24 WWR24 AJ65560 KF65560 UB65560 ADX65560 ANT65560 AXP65560 BHL65560 BRH65560 CBD65560 CKZ65560 CUV65560 DER65560 DON65560 DYJ65560 EIF65560 ESB65560 FBX65560 FLT65560 FVP65560 GFL65560 GPH65560 GZD65560 HIZ65560 HSV65560 ICR65560 IMN65560 IWJ65560 JGF65560 JQB65560 JZX65560 KJT65560 KTP65560 LDL65560 LNH65560 LXD65560 MGZ65560 MQV65560 NAR65560 NKN65560 NUJ65560 OEF65560 OOB65560 OXX65560 PHT65560 PRP65560 QBL65560 QLH65560 QVD65560 REZ65560 ROV65560 RYR65560 SIN65560 SSJ65560 TCF65560 TMB65560 TVX65560 UFT65560 UPP65560 UZL65560 VJH65560 VTD65560 WCZ65560 WMV65560 WWR65560 AJ131096 KF131096 UB131096 ADX131096 ANT131096 AXP131096 BHL131096 BRH131096 CBD131096 CKZ131096 CUV131096 DER131096 DON131096 DYJ131096 EIF131096 ESB131096 FBX131096 FLT131096 FVP131096 GFL131096 GPH131096 GZD131096 HIZ131096 HSV131096 ICR131096 IMN131096 IWJ131096 JGF131096 JQB131096 JZX131096 KJT131096 KTP131096 LDL131096 LNH131096 LXD131096 MGZ131096 MQV131096 NAR131096 NKN131096 NUJ131096 OEF131096 OOB131096 OXX131096 PHT131096 PRP131096 QBL131096 QLH131096 QVD131096 REZ131096 ROV131096 RYR131096 SIN131096 SSJ131096 TCF131096 TMB131096 TVX131096 UFT131096 UPP131096 UZL131096 VJH131096 VTD131096 WCZ131096 WMV131096 WWR131096 AJ196632 KF196632 UB196632 ADX196632 ANT196632 AXP196632 BHL196632 BRH196632 CBD196632 CKZ196632 CUV196632 DER196632 DON196632 DYJ196632 EIF196632 ESB196632 FBX196632 FLT196632 FVP196632 GFL196632 GPH196632 GZD196632 HIZ196632 HSV196632 ICR196632 IMN196632 IWJ196632 JGF196632 JQB196632 JZX196632 KJT196632 KTP196632 LDL196632 LNH196632 LXD196632 MGZ196632 MQV196632 NAR196632 NKN196632 NUJ196632 OEF196632 OOB196632 OXX196632 PHT196632 PRP196632 QBL196632 QLH196632 QVD196632 REZ196632 ROV196632 RYR196632 SIN196632 SSJ196632 TCF196632 TMB196632 TVX196632 UFT196632 UPP196632 UZL196632 VJH196632 VTD196632 WCZ196632 WMV196632 WWR196632 AJ262168 KF262168 UB262168 ADX262168 ANT262168 AXP262168 BHL262168 BRH262168 CBD262168 CKZ262168 CUV262168 DER262168 DON262168 DYJ262168 EIF262168 ESB262168 FBX262168 FLT262168 FVP262168 GFL262168 GPH262168 GZD262168 HIZ262168 HSV262168 ICR262168 IMN262168 IWJ262168 JGF262168 JQB262168 JZX262168 KJT262168 KTP262168 LDL262168 LNH262168 LXD262168 MGZ262168 MQV262168 NAR262168 NKN262168 NUJ262168 OEF262168 OOB262168 OXX262168 PHT262168 PRP262168 QBL262168 QLH262168 QVD262168 REZ262168 ROV262168 RYR262168 SIN262168 SSJ262168 TCF262168 TMB262168 TVX262168 UFT262168 UPP262168 UZL262168 VJH262168 VTD262168 WCZ262168 WMV262168 WWR262168 AJ327704 KF327704 UB327704 ADX327704 ANT327704 AXP327704 BHL327704 BRH327704 CBD327704 CKZ327704 CUV327704 DER327704 DON327704 DYJ327704 EIF327704 ESB327704 FBX327704 FLT327704 FVP327704 GFL327704 GPH327704 GZD327704 HIZ327704 HSV327704 ICR327704 IMN327704 IWJ327704 JGF327704 JQB327704 JZX327704 KJT327704 KTP327704 LDL327704 LNH327704 LXD327704 MGZ327704 MQV327704 NAR327704 NKN327704 NUJ327704 OEF327704 OOB327704 OXX327704 PHT327704 PRP327704 QBL327704 QLH327704 QVD327704 REZ327704 ROV327704 RYR327704 SIN327704 SSJ327704 TCF327704 TMB327704 TVX327704 UFT327704 UPP327704 UZL327704 VJH327704 VTD327704 WCZ327704 WMV327704 WWR327704 AJ393240 KF393240 UB393240 ADX393240 ANT393240 AXP393240 BHL393240 BRH393240 CBD393240 CKZ393240 CUV393240 DER393240 DON393240 DYJ393240 EIF393240 ESB393240 FBX393240 FLT393240 FVP393240 GFL393240 GPH393240 GZD393240 HIZ393240 HSV393240 ICR393240 IMN393240 IWJ393240 JGF393240 JQB393240 JZX393240 KJT393240 KTP393240 LDL393240 LNH393240 LXD393240 MGZ393240 MQV393240 NAR393240 NKN393240 NUJ393240 OEF393240 OOB393240 OXX393240 PHT393240 PRP393240 QBL393240 QLH393240 QVD393240 REZ393240 ROV393240 RYR393240 SIN393240 SSJ393240 TCF393240 TMB393240 TVX393240 UFT393240 UPP393240 UZL393240 VJH393240 VTD393240 WCZ393240 WMV393240 WWR393240 AJ458776 KF458776 UB458776 ADX458776 ANT458776 AXP458776 BHL458776 BRH458776 CBD458776 CKZ458776 CUV458776 DER458776 DON458776 DYJ458776 EIF458776 ESB458776 FBX458776 FLT458776 FVP458776 GFL458776 GPH458776 GZD458776 HIZ458776 HSV458776 ICR458776 IMN458776 IWJ458776 JGF458776 JQB458776 JZX458776 KJT458776 KTP458776 LDL458776 LNH458776 LXD458776 MGZ458776 MQV458776 NAR458776 NKN458776 NUJ458776 OEF458776 OOB458776 OXX458776 PHT458776 PRP458776 QBL458776 QLH458776 QVD458776 REZ458776 ROV458776 RYR458776 SIN458776 SSJ458776 TCF458776 TMB458776 TVX458776 UFT458776 UPP458776 UZL458776 VJH458776 VTD458776 WCZ458776 WMV458776 WWR458776 AJ524312 KF524312 UB524312 ADX524312 ANT524312 AXP524312 BHL524312 BRH524312 CBD524312 CKZ524312 CUV524312 DER524312 DON524312 DYJ524312 EIF524312 ESB524312 FBX524312 FLT524312 FVP524312 GFL524312 GPH524312 GZD524312 HIZ524312 HSV524312 ICR524312 IMN524312 IWJ524312 JGF524312 JQB524312 JZX524312 KJT524312 KTP524312 LDL524312 LNH524312 LXD524312 MGZ524312 MQV524312 NAR524312 NKN524312 NUJ524312 OEF524312 OOB524312 OXX524312 PHT524312 PRP524312 QBL524312 QLH524312 QVD524312 REZ524312 ROV524312 RYR524312 SIN524312 SSJ524312 TCF524312 TMB524312 TVX524312 UFT524312 UPP524312 UZL524312 VJH524312 VTD524312 WCZ524312 WMV524312 WWR524312 AJ589848 KF589848 UB589848 ADX589848 ANT589848 AXP589848 BHL589848 BRH589848 CBD589848 CKZ589848 CUV589848 DER589848 DON589848 DYJ589848 EIF589848 ESB589848 FBX589848 FLT589848 FVP589848 GFL589848 GPH589848 GZD589848 HIZ589848 HSV589848 ICR589848 IMN589848 IWJ589848 JGF589848 JQB589848 JZX589848 KJT589848 KTP589848 LDL589848 LNH589848 LXD589848 MGZ589848 MQV589848 NAR589848 NKN589848 NUJ589848 OEF589848 OOB589848 OXX589848 PHT589848 PRP589848 QBL589848 QLH589848 QVD589848 REZ589848 ROV589848 RYR589848 SIN589848 SSJ589848 TCF589848 TMB589848 TVX589848 UFT589848 UPP589848 UZL589848 VJH589848 VTD589848 WCZ589848 WMV589848 WWR589848 AJ655384 KF655384 UB655384 ADX655384 ANT655384 AXP655384 BHL655384 BRH655384 CBD655384 CKZ655384 CUV655384 DER655384 DON655384 DYJ655384 EIF655384 ESB655384 FBX655384 FLT655384 FVP655384 GFL655384 GPH655384 GZD655384 HIZ655384 HSV655384 ICR655384 IMN655384 IWJ655384 JGF655384 JQB655384 JZX655384 KJT655384 KTP655384 LDL655384 LNH655384 LXD655384 MGZ655384 MQV655384 NAR655384 NKN655384 NUJ655384 OEF655384 OOB655384 OXX655384 PHT655384 PRP655384 QBL655384 QLH655384 QVD655384 REZ655384 ROV655384 RYR655384 SIN655384 SSJ655384 TCF655384 TMB655384 TVX655384 UFT655384 UPP655384 UZL655384 VJH655384 VTD655384 WCZ655384 WMV655384 WWR655384 AJ720920 KF720920 UB720920 ADX720920 ANT720920 AXP720920 BHL720920 BRH720920 CBD720920 CKZ720920 CUV720920 DER720920 DON720920 DYJ720920 EIF720920 ESB720920 FBX720920 FLT720920 FVP720920 GFL720920 GPH720920 GZD720920 HIZ720920 HSV720920 ICR720920 IMN720920 IWJ720920 JGF720920 JQB720920 JZX720920 KJT720920 KTP720920 LDL720920 LNH720920 LXD720920 MGZ720920 MQV720920 NAR720920 NKN720920 NUJ720920 OEF720920 OOB720920 OXX720920 PHT720920 PRP720920 QBL720920 QLH720920 QVD720920 REZ720920 ROV720920 RYR720920 SIN720920 SSJ720920 TCF720920 TMB720920 TVX720920 UFT720920 UPP720920 UZL720920 VJH720920 VTD720920 WCZ720920 WMV720920 WWR720920 AJ786456 KF786456 UB786456 ADX786456 ANT786456 AXP786456 BHL786456 BRH786456 CBD786456 CKZ786456 CUV786456 DER786456 DON786456 DYJ786456 EIF786456 ESB786456 FBX786456 FLT786456 FVP786456 GFL786456 GPH786456 GZD786456 HIZ786456 HSV786456 ICR786456 IMN786456 IWJ786456 JGF786456 JQB786456 JZX786456 KJT786456 KTP786456 LDL786456 LNH786456 LXD786456 MGZ786456 MQV786456 NAR786456 NKN786456 NUJ786456 OEF786456 OOB786456 OXX786456 PHT786456 PRP786456 QBL786456 QLH786456 QVD786456 REZ786456 ROV786456 RYR786456 SIN786456 SSJ786456 TCF786456 TMB786456 TVX786456 UFT786456 UPP786456 UZL786456 VJH786456 VTD786456 WCZ786456 WMV786456 WWR786456 AJ851992 KF851992 UB851992 ADX851992 ANT851992 AXP851992 BHL851992 BRH851992 CBD851992 CKZ851992 CUV851992 DER851992 DON851992 DYJ851992 EIF851992 ESB851992 FBX851992 FLT851992 FVP851992 GFL851992 GPH851992 GZD851992 HIZ851992 HSV851992 ICR851992 IMN851992 IWJ851992 JGF851992 JQB851992 JZX851992 KJT851992 KTP851992 LDL851992 LNH851992 LXD851992 MGZ851992 MQV851992 NAR851992 NKN851992 NUJ851992 OEF851992 OOB851992 OXX851992 PHT851992 PRP851992 QBL851992 QLH851992 QVD851992 REZ851992 ROV851992 RYR851992 SIN851992 SSJ851992 TCF851992 TMB851992 TVX851992 UFT851992 UPP851992 UZL851992 VJH851992 VTD851992 WCZ851992 WMV851992 WWR851992 AJ917528 KF917528 UB917528 ADX917528 ANT917528 AXP917528 BHL917528 BRH917528 CBD917528 CKZ917528 CUV917528 DER917528 DON917528 DYJ917528 EIF917528 ESB917528 FBX917528 FLT917528 FVP917528 GFL917528 GPH917528 GZD917528 HIZ917528 HSV917528 ICR917528 IMN917528 IWJ917528 JGF917528 JQB917528 JZX917528 KJT917528 KTP917528 LDL917528 LNH917528 LXD917528 MGZ917528 MQV917528 NAR917528 NKN917528 NUJ917528 OEF917528 OOB917528 OXX917528 PHT917528 PRP917528 QBL917528 QLH917528 QVD917528 REZ917528 ROV917528 RYR917528 SIN917528 SSJ917528 TCF917528 TMB917528 TVX917528 UFT917528 UPP917528 UZL917528 VJH917528 VTD917528 WCZ917528 WMV917528 WWR917528 AJ983064 KF983064 UB983064 ADX983064 ANT983064 AXP983064 BHL983064 BRH983064 CBD983064 CKZ983064 CUV983064 DER983064 DON983064 DYJ983064 EIF983064 ESB983064 FBX983064 FLT983064 FVP983064 GFL983064 GPH983064 GZD983064 HIZ983064 HSV983064 ICR983064 IMN983064 IWJ983064 JGF983064 JQB983064 JZX983064 KJT983064 KTP983064 LDL983064 LNH983064 LXD983064 MGZ983064 MQV983064 NAR983064 NKN983064 NUJ983064 OEF983064 OOB983064 OXX983064 PHT983064 PRP983064 QBL983064 QLH983064 QVD983064 REZ983064 ROV983064 RYR983064 SIN983064 SSJ983064 TCF983064 TMB983064 TVX983064 UFT983064 UPP983064 UZL983064 VJH983064 VTD983064 WCZ983064 WMV983064 WWR983064 AJ26:AJ27 KF26:KF27 UB26:UB27 ADX26:ADX27 ANT26:ANT27 AXP26:AXP27 BHL26:BHL27 BRH26:BRH27 CBD26:CBD27 CKZ26:CKZ27 CUV26:CUV27 DER26:DER27 DON26:DON27 DYJ26:DYJ27 EIF26:EIF27 ESB26:ESB27 FBX26:FBX27 FLT26:FLT27 FVP26:FVP27 GFL26:GFL27 GPH26:GPH27 GZD26:GZD27 HIZ26:HIZ27 HSV26:HSV27 ICR26:ICR27 IMN26:IMN27 IWJ26:IWJ27 JGF26:JGF27 JQB26:JQB27 JZX26:JZX27 KJT26:KJT27 KTP26:KTP27 LDL26:LDL27 LNH26:LNH27 LXD26:LXD27 MGZ26:MGZ27 MQV26:MQV27 NAR26:NAR27 NKN26:NKN27 NUJ26:NUJ27 OEF26:OEF27 OOB26:OOB27 OXX26:OXX27 PHT26:PHT27 PRP26:PRP27 QBL26:QBL27 QLH26:QLH27 QVD26:QVD27 REZ26:REZ27 ROV26:ROV27 RYR26:RYR27 SIN26:SIN27 SSJ26:SSJ27 TCF26:TCF27 TMB26:TMB27 TVX26:TVX27 UFT26:UFT27 UPP26:UPP27 UZL26:UZL27 VJH26:VJH27 VTD26:VTD27 WCZ26:WCZ27 WMV26:WMV27 WWR26:WWR27 AJ65562:AJ65563 KF65562:KF65563 UB65562:UB65563 ADX65562:ADX65563 ANT65562:ANT65563 AXP65562:AXP65563 BHL65562:BHL65563 BRH65562:BRH65563 CBD65562:CBD65563 CKZ65562:CKZ65563 CUV65562:CUV65563 DER65562:DER65563 DON65562:DON65563 DYJ65562:DYJ65563 EIF65562:EIF65563 ESB65562:ESB65563 FBX65562:FBX65563 FLT65562:FLT65563 FVP65562:FVP65563 GFL65562:GFL65563 GPH65562:GPH65563 GZD65562:GZD65563 HIZ65562:HIZ65563 HSV65562:HSV65563 ICR65562:ICR65563 IMN65562:IMN65563 IWJ65562:IWJ65563 JGF65562:JGF65563 JQB65562:JQB65563 JZX65562:JZX65563 KJT65562:KJT65563 KTP65562:KTP65563 LDL65562:LDL65563 LNH65562:LNH65563 LXD65562:LXD65563 MGZ65562:MGZ65563 MQV65562:MQV65563 NAR65562:NAR65563 NKN65562:NKN65563 NUJ65562:NUJ65563 OEF65562:OEF65563 OOB65562:OOB65563 OXX65562:OXX65563 PHT65562:PHT65563 PRP65562:PRP65563 QBL65562:QBL65563 QLH65562:QLH65563 QVD65562:QVD65563 REZ65562:REZ65563 ROV65562:ROV65563 RYR65562:RYR65563 SIN65562:SIN65563 SSJ65562:SSJ65563 TCF65562:TCF65563 TMB65562:TMB65563 TVX65562:TVX65563 UFT65562:UFT65563 UPP65562:UPP65563 UZL65562:UZL65563 VJH65562:VJH65563 VTD65562:VTD65563 WCZ65562:WCZ65563 WMV65562:WMV65563 WWR65562:WWR65563 AJ131098:AJ131099 KF131098:KF131099 UB131098:UB131099 ADX131098:ADX131099 ANT131098:ANT131099 AXP131098:AXP131099 BHL131098:BHL131099 BRH131098:BRH131099 CBD131098:CBD131099 CKZ131098:CKZ131099 CUV131098:CUV131099 DER131098:DER131099 DON131098:DON131099 DYJ131098:DYJ131099 EIF131098:EIF131099 ESB131098:ESB131099 FBX131098:FBX131099 FLT131098:FLT131099 FVP131098:FVP131099 GFL131098:GFL131099 GPH131098:GPH131099 GZD131098:GZD131099 HIZ131098:HIZ131099 HSV131098:HSV131099 ICR131098:ICR131099 IMN131098:IMN131099 IWJ131098:IWJ131099 JGF131098:JGF131099 JQB131098:JQB131099 JZX131098:JZX131099 KJT131098:KJT131099 KTP131098:KTP131099 LDL131098:LDL131099 LNH131098:LNH131099 LXD131098:LXD131099 MGZ131098:MGZ131099 MQV131098:MQV131099 NAR131098:NAR131099 NKN131098:NKN131099 NUJ131098:NUJ131099 OEF131098:OEF131099 OOB131098:OOB131099 OXX131098:OXX131099 PHT131098:PHT131099 PRP131098:PRP131099 QBL131098:QBL131099 QLH131098:QLH131099 QVD131098:QVD131099 REZ131098:REZ131099 ROV131098:ROV131099 RYR131098:RYR131099 SIN131098:SIN131099 SSJ131098:SSJ131099 TCF131098:TCF131099 TMB131098:TMB131099 TVX131098:TVX131099 UFT131098:UFT131099 UPP131098:UPP131099 UZL131098:UZL131099 VJH131098:VJH131099 VTD131098:VTD131099 WCZ131098:WCZ131099 WMV131098:WMV131099 WWR131098:WWR131099 AJ196634:AJ196635 KF196634:KF196635 UB196634:UB196635 ADX196634:ADX196635 ANT196634:ANT196635 AXP196634:AXP196635 BHL196634:BHL196635 BRH196634:BRH196635 CBD196634:CBD196635 CKZ196634:CKZ196635 CUV196634:CUV196635 DER196634:DER196635 DON196634:DON196635 DYJ196634:DYJ196635 EIF196634:EIF196635 ESB196634:ESB196635 FBX196634:FBX196635 FLT196634:FLT196635 FVP196634:FVP196635 GFL196634:GFL196635 GPH196634:GPH196635 GZD196634:GZD196635 HIZ196634:HIZ196635 HSV196634:HSV196635 ICR196634:ICR196635 IMN196634:IMN196635 IWJ196634:IWJ196635 JGF196634:JGF196635 JQB196634:JQB196635 JZX196634:JZX196635 KJT196634:KJT196635 KTP196634:KTP196635 LDL196634:LDL196635 LNH196634:LNH196635 LXD196634:LXD196635 MGZ196634:MGZ196635 MQV196634:MQV196635 NAR196634:NAR196635 NKN196634:NKN196635 NUJ196634:NUJ196635 OEF196634:OEF196635 OOB196634:OOB196635 OXX196634:OXX196635 PHT196634:PHT196635 PRP196634:PRP196635 QBL196634:QBL196635 QLH196634:QLH196635 QVD196634:QVD196635 REZ196634:REZ196635 ROV196634:ROV196635 RYR196634:RYR196635 SIN196634:SIN196635 SSJ196634:SSJ196635 TCF196634:TCF196635 TMB196634:TMB196635 TVX196634:TVX196635 UFT196634:UFT196635 UPP196634:UPP196635 UZL196634:UZL196635 VJH196634:VJH196635 VTD196634:VTD196635 WCZ196634:WCZ196635 WMV196634:WMV196635 WWR196634:WWR196635 AJ262170:AJ262171 KF262170:KF262171 UB262170:UB262171 ADX262170:ADX262171 ANT262170:ANT262171 AXP262170:AXP262171 BHL262170:BHL262171 BRH262170:BRH262171 CBD262170:CBD262171 CKZ262170:CKZ262171 CUV262170:CUV262171 DER262170:DER262171 DON262170:DON262171 DYJ262170:DYJ262171 EIF262170:EIF262171 ESB262170:ESB262171 FBX262170:FBX262171 FLT262170:FLT262171 FVP262170:FVP262171 GFL262170:GFL262171 GPH262170:GPH262171 GZD262170:GZD262171 HIZ262170:HIZ262171 HSV262170:HSV262171 ICR262170:ICR262171 IMN262170:IMN262171 IWJ262170:IWJ262171 JGF262170:JGF262171 JQB262170:JQB262171 JZX262170:JZX262171 KJT262170:KJT262171 KTP262170:KTP262171 LDL262170:LDL262171 LNH262170:LNH262171 LXD262170:LXD262171 MGZ262170:MGZ262171 MQV262170:MQV262171 NAR262170:NAR262171 NKN262170:NKN262171 NUJ262170:NUJ262171 OEF262170:OEF262171 OOB262170:OOB262171 OXX262170:OXX262171 PHT262170:PHT262171 PRP262170:PRP262171 QBL262170:QBL262171 QLH262170:QLH262171 QVD262170:QVD262171 REZ262170:REZ262171 ROV262170:ROV262171 RYR262170:RYR262171 SIN262170:SIN262171 SSJ262170:SSJ262171 TCF262170:TCF262171 TMB262170:TMB262171 TVX262170:TVX262171 UFT262170:UFT262171 UPP262170:UPP262171 UZL262170:UZL262171 VJH262170:VJH262171 VTD262170:VTD262171 WCZ262170:WCZ262171 WMV262170:WMV262171 WWR262170:WWR262171 AJ327706:AJ327707 KF327706:KF327707 UB327706:UB327707 ADX327706:ADX327707 ANT327706:ANT327707 AXP327706:AXP327707 BHL327706:BHL327707 BRH327706:BRH327707 CBD327706:CBD327707 CKZ327706:CKZ327707 CUV327706:CUV327707 DER327706:DER327707 DON327706:DON327707 DYJ327706:DYJ327707 EIF327706:EIF327707 ESB327706:ESB327707 FBX327706:FBX327707 FLT327706:FLT327707 FVP327706:FVP327707 GFL327706:GFL327707 GPH327706:GPH327707 GZD327706:GZD327707 HIZ327706:HIZ327707 HSV327706:HSV327707 ICR327706:ICR327707 IMN327706:IMN327707 IWJ327706:IWJ327707 JGF327706:JGF327707 JQB327706:JQB327707 JZX327706:JZX327707 KJT327706:KJT327707 KTP327706:KTP327707 LDL327706:LDL327707 LNH327706:LNH327707 LXD327706:LXD327707 MGZ327706:MGZ327707 MQV327706:MQV327707 NAR327706:NAR327707 NKN327706:NKN327707 NUJ327706:NUJ327707 OEF327706:OEF327707 OOB327706:OOB327707 OXX327706:OXX327707 PHT327706:PHT327707 PRP327706:PRP327707 QBL327706:QBL327707 QLH327706:QLH327707 QVD327706:QVD327707 REZ327706:REZ327707 ROV327706:ROV327707 RYR327706:RYR327707 SIN327706:SIN327707 SSJ327706:SSJ327707 TCF327706:TCF327707 TMB327706:TMB327707 TVX327706:TVX327707 UFT327706:UFT327707 UPP327706:UPP327707 UZL327706:UZL327707 VJH327706:VJH327707 VTD327706:VTD327707 WCZ327706:WCZ327707 WMV327706:WMV327707 WWR327706:WWR327707 AJ393242:AJ393243 KF393242:KF393243 UB393242:UB393243 ADX393242:ADX393243 ANT393242:ANT393243 AXP393242:AXP393243 BHL393242:BHL393243 BRH393242:BRH393243 CBD393242:CBD393243 CKZ393242:CKZ393243 CUV393242:CUV393243 DER393242:DER393243 DON393242:DON393243 DYJ393242:DYJ393243 EIF393242:EIF393243 ESB393242:ESB393243 FBX393242:FBX393243 FLT393242:FLT393243 FVP393242:FVP393243 GFL393242:GFL393243 GPH393242:GPH393243 GZD393242:GZD393243 HIZ393242:HIZ393243 HSV393242:HSV393243 ICR393242:ICR393243 IMN393242:IMN393243 IWJ393242:IWJ393243 JGF393242:JGF393243 JQB393242:JQB393243 JZX393242:JZX393243 KJT393242:KJT393243 KTP393242:KTP393243 LDL393242:LDL393243 LNH393242:LNH393243 LXD393242:LXD393243 MGZ393242:MGZ393243 MQV393242:MQV393243 NAR393242:NAR393243 NKN393242:NKN393243 NUJ393242:NUJ393243 OEF393242:OEF393243 OOB393242:OOB393243 OXX393242:OXX393243 PHT393242:PHT393243 PRP393242:PRP393243 QBL393242:QBL393243 QLH393242:QLH393243 QVD393242:QVD393243 REZ393242:REZ393243 ROV393242:ROV393243 RYR393242:RYR393243 SIN393242:SIN393243 SSJ393242:SSJ393243 TCF393242:TCF393243 TMB393242:TMB393243 TVX393242:TVX393243 UFT393242:UFT393243 UPP393242:UPP393243 UZL393242:UZL393243 VJH393242:VJH393243 VTD393242:VTD393243 WCZ393242:WCZ393243 WMV393242:WMV393243 WWR393242:WWR393243 AJ458778:AJ458779 KF458778:KF458779 UB458778:UB458779 ADX458778:ADX458779 ANT458778:ANT458779 AXP458778:AXP458779 BHL458778:BHL458779 BRH458778:BRH458779 CBD458778:CBD458779 CKZ458778:CKZ458779 CUV458778:CUV458779 DER458778:DER458779 DON458778:DON458779 DYJ458778:DYJ458779 EIF458778:EIF458779 ESB458778:ESB458779 FBX458778:FBX458779 FLT458778:FLT458779 FVP458778:FVP458779 GFL458778:GFL458779 GPH458778:GPH458779 GZD458778:GZD458779 HIZ458778:HIZ458779 HSV458778:HSV458779 ICR458778:ICR458779 IMN458778:IMN458779 IWJ458778:IWJ458779 JGF458778:JGF458779 JQB458778:JQB458779 JZX458778:JZX458779 KJT458778:KJT458779 KTP458778:KTP458779 LDL458778:LDL458779 LNH458778:LNH458779 LXD458778:LXD458779 MGZ458778:MGZ458779 MQV458778:MQV458779 NAR458778:NAR458779 NKN458778:NKN458779 NUJ458778:NUJ458779 OEF458778:OEF458779 OOB458778:OOB458779 OXX458778:OXX458779 PHT458778:PHT458779 PRP458778:PRP458779 QBL458778:QBL458779 QLH458778:QLH458779 QVD458778:QVD458779 REZ458778:REZ458779 ROV458778:ROV458779 RYR458778:RYR458779 SIN458778:SIN458779 SSJ458778:SSJ458779 TCF458778:TCF458779 TMB458778:TMB458779 TVX458778:TVX458779 UFT458778:UFT458779 UPP458778:UPP458779 UZL458778:UZL458779 VJH458778:VJH458779 VTD458778:VTD458779 WCZ458778:WCZ458779 WMV458778:WMV458779 WWR458778:WWR458779 AJ524314:AJ524315 KF524314:KF524315 UB524314:UB524315 ADX524314:ADX524315 ANT524314:ANT524315 AXP524314:AXP524315 BHL524314:BHL524315 BRH524314:BRH524315 CBD524314:CBD524315 CKZ524314:CKZ524315 CUV524314:CUV524315 DER524314:DER524315 DON524314:DON524315 DYJ524314:DYJ524315 EIF524314:EIF524315 ESB524314:ESB524315 FBX524314:FBX524315 FLT524314:FLT524315 FVP524314:FVP524315 GFL524314:GFL524315 GPH524314:GPH524315 GZD524314:GZD524315 HIZ524314:HIZ524315 HSV524314:HSV524315 ICR524314:ICR524315 IMN524314:IMN524315 IWJ524314:IWJ524315 JGF524314:JGF524315 JQB524314:JQB524315 JZX524314:JZX524315 KJT524314:KJT524315 KTP524314:KTP524315 LDL524314:LDL524315 LNH524314:LNH524315 LXD524314:LXD524315 MGZ524314:MGZ524315 MQV524314:MQV524315 NAR524314:NAR524315 NKN524314:NKN524315 NUJ524314:NUJ524315 OEF524314:OEF524315 OOB524314:OOB524315 OXX524314:OXX524315 PHT524314:PHT524315 PRP524314:PRP524315 QBL524314:QBL524315 QLH524314:QLH524315 QVD524314:QVD524315 REZ524314:REZ524315 ROV524314:ROV524315 RYR524314:RYR524315 SIN524314:SIN524315 SSJ524314:SSJ524315 TCF524314:TCF524315 TMB524314:TMB524315 TVX524314:TVX524315 UFT524314:UFT524315 UPP524314:UPP524315 UZL524314:UZL524315 VJH524314:VJH524315 VTD524314:VTD524315 WCZ524314:WCZ524315 WMV524314:WMV524315 WWR524314:WWR524315 AJ589850:AJ589851 KF589850:KF589851 UB589850:UB589851 ADX589850:ADX589851 ANT589850:ANT589851 AXP589850:AXP589851 BHL589850:BHL589851 BRH589850:BRH589851 CBD589850:CBD589851 CKZ589850:CKZ589851 CUV589850:CUV589851 DER589850:DER589851 DON589850:DON589851 DYJ589850:DYJ589851 EIF589850:EIF589851 ESB589850:ESB589851 FBX589850:FBX589851 FLT589850:FLT589851 FVP589850:FVP589851 GFL589850:GFL589851 GPH589850:GPH589851 GZD589850:GZD589851 HIZ589850:HIZ589851 HSV589850:HSV589851 ICR589850:ICR589851 IMN589850:IMN589851 IWJ589850:IWJ589851 JGF589850:JGF589851 JQB589850:JQB589851 JZX589850:JZX589851 KJT589850:KJT589851 KTP589850:KTP589851 LDL589850:LDL589851 LNH589850:LNH589851 LXD589850:LXD589851 MGZ589850:MGZ589851 MQV589850:MQV589851 NAR589850:NAR589851 NKN589850:NKN589851 NUJ589850:NUJ589851 OEF589850:OEF589851 OOB589850:OOB589851 OXX589850:OXX589851 PHT589850:PHT589851 PRP589850:PRP589851 QBL589850:QBL589851 QLH589850:QLH589851 QVD589850:QVD589851 REZ589850:REZ589851 ROV589850:ROV589851 RYR589850:RYR589851 SIN589850:SIN589851 SSJ589850:SSJ589851 TCF589850:TCF589851 TMB589850:TMB589851 TVX589850:TVX589851 UFT589850:UFT589851 UPP589850:UPP589851 UZL589850:UZL589851 VJH589850:VJH589851 VTD589850:VTD589851 WCZ589850:WCZ589851 WMV589850:WMV589851 WWR589850:WWR589851 AJ655386:AJ655387 KF655386:KF655387 UB655386:UB655387 ADX655386:ADX655387 ANT655386:ANT655387 AXP655386:AXP655387 BHL655386:BHL655387 BRH655386:BRH655387 CBD655386:CBD655387 CKZ655386:CKZ655387 CUV655386:CUV655387 DER655386:DER655387 DON655386:DON655387 DYJ655386:DYJ655387 EIF655386:EIF655387 ESB655386:ESB655387 FBX655386:FBX655387 FLT655386:FLT655387 FVP655386:FVP655387 GFL655386:GFL655387 GPH655386:GPH655387 GZD655386:GZD655387 HIZ655386:HIZ655387 HSV655386:HSV655387 ICR655386:ICR655387 IMN655386:IMN655387 IWJ655386:IWJ655387 JGF655386:JGF655387 JQB655386:JQB655387 JZX655386:JZX655387 KJT655386:KJT655387 KTP655386:KTP655387 LDL655386:LDL655387 LNH655386:LNH655387 LXD655386:LXD655387 MGZ655386:MGZ655387 MQV655386:MQV655387 NAR655386:NAR655387 NKN655386:NKN655387 NUJ655386:NUJ655387 OEF655386:OEF655387 OOB655386:OOB655387 OXX655386:OXX655387 PHT655386:PHT655387 PRP655386:PRP655387 QBL655386:QBL655387 QLH655386:QLH655387 QVD655386:QVD655387 REZ655386:REZ655387 ROV655386:ROV655387 RYR655386:RYR655387 SIN655386:SIN655387 SSJ655386:SSJ655387 TCF655386:TCF655387 TMB655386:TMB655387 TVX655386:TVX655387 UFT655386:UFT655387 UPP655386:UPP655387 UZL655386:UZL655387 VJH655386:VJH655387 VTD655386:VTD655387 WCZ655386:WCZ655387 WMV655386:WMV655387 WWR655386:WWR655387 AJ720922:AJ720923 KF720922:KF720923 UB720922:UB720923 ADX720922:ADX720923 ANT720922:ANT720923 AXP720922:AXP720923 BHL720922:BHL720923 BRH720922:BRH720923 CBD720922:CBD720923 CKZ720922:CKZ720923 CUV720922:CUV720923 DER720922:DER720923 DON720922:DON720923 DYJ720922:DYJ720923 EIF720922:EIF720923 ESB720922:ESB720923 FBX720922:FBX720923 FLT720922:FLT720923 FVP720922:FVP720923 GFL720922:GFL720923 GPH720922:GPH720923 GZD720922:GZD720923 HIZ720922:HIZ720923 HSV720922:HSV720923 ICR720922:ICR720923 IMN720922:IMN720923 IWJ720922:IWJ720923 JGF720922:JGF720923 JQB720922:JQB720923 JZX720922:JZX720923 KJT720922:KJT720923 KTP720922:KTP720923 LDL720922:LDL720923 LNH720922:LNH720923 LXD720922:LXD720923 MGZ720922:MGZ720923 MQV720922:MQV720923 NAR720922:NAR720923 NKN720922:NKN720923 NUJ720922:NUJ720923 OEF720922:OEF720923 OOB720922:OOB720923 OXX720922:OXX720923 PHT720922:PHT720923 PRP720922:PRP720923 QBL720922:QBL720923 QLH720922:QLH720923 QVD720922:QVD720923 REZ720922:REZ720923 ROV720922:ROV720923 RYR720922:RYR720923 SIN720922:SIN720923 SSJ720922:SSJ720923 TCF720922:TCF720923 TMB720922:TMB720923 TVX720922:TVX720923 UFT720922:UFT720923 UPP720922:UPP720923 UZL720922:UZL720923 VJH720922:VJH720923 VTD720922:VTD720923 WCZ720922:WCZ720923 WMV720922:WMV720923 WWR720922:WWR720923 AJ786458:AJ786459 KF786458:KF786459 UB786458:UB786459 ADX786458:ADX786459 ANT786458:ANT786459 AXP786458:AXP786459 BHL786458:BHL786459 BRH786458:BRH786459 CBD786458:CBD786459 CKZ786458:CKZ786459 CUV786458:CUV786459 DER786458:DER786459 DON786458:DON786459 DYJ786458:DYJ786459 EIF786458:EIF786459 ESB786458:ESB786459 FBX786458:FBX786459 FLT786458:FLT786459 FVP786458:FVP786459 GFL786458:GFL786459 GPH786458:GPH786459 GZD786458:GZD786459 HIZ786458:HIZ786459 HSV786458:HSV786459 ICR786458:ICR786459 IMN786458:IMN786459 IWJ786458:IWJ786459 JGF786458:JGF786459 JQB786458:JQB786459 JZX786458:JZX786459 KJT786458:KJT786459 KTP786458:KTP786459 LDL786458:LDL786459 LNH786458:LNH786459 LXD786458:LXD786459 MGZ786458:MGZ786459 MQV786458:MQV786459 NAR786458:NAR786459 NKN786458:NKN786459 NUJ786458:NUJ786459 OEF786458:OEF786459 OOB786458:OOB786459 OXX786458:OXX786459 PHT786458:PHT786459 PRP786458:PRP786459 QBL786458:QBL786459 QLH786458:QLH786459 QVD786458:QVD786459 REZ786458:REZ786459 ROV786458:ROV786459 RYR786458:RYR786459 SIN786458:SIN786459 SSJ786458:SSJ786459 TCF786458:TCF786459 TMB786458:TMB786459 TVX786458:TVX786459 UFT786458:UFT786459 UPP786458:UPP786459 UZL786458:UZL786459 VJH786458:VJH786459 VTD786458:VTD786459 WCZ786458:WCZ786459 WMV786458:WMV786459 WWR786458:WWR786459 AJ851994:AJ851995 KF851994:KF851995 UB851994:UB851995 ADX851994:ADX851995 ANT851994:ANT851995 AXP851994:AXP851995 BHL851994:BHL851995 BRH851994:BRH851995 CBD851994:CBD851995 CKZ851994:CKZ851995 CUV851994:CUV851995 DER851994:DER851995 DON851994:DON851995 DYJ851994:DYJ851995 EIF851994:EIF851995 ESB851994:ESB851995 FBX851994:FBX851995 FLT851994:FLT851995 FVP851994:FVP851995 GFL851994:GFL851995 GPH851994:GPH851995 GZD851994:GZD851995 HIZ851994:HIZ851995 HSV851994:HSV851995 ICR851994:ICR851995 IMN851994:IMN851995 IWJ851994:IWJ851995 JGF851994:JGF851995 JQB851994:JQB851995 JZX851994:JZX851995 KJT851994:KJT851995 KTP851994:KTP851995 LDL851994:LDL851995 LNH851994:LNH851995 LXD851994:LXD851995 MGZ851994:MGZ851995 MQV851994:MQV851995 NAR851994:NAR851995 NKN851994:NKN851995 NUJ851994:NUJ851995 OEF851994:OEF851995 OOB851994:OOB851995 OXX851994:OXX851995 PHT851994:PHT851995 PRP851994:PRP851995 QBL851994:QBL851995 QLH851994:QLH851995 QVD851994:QVD851995 REZ851994:REZ851995 ROV851994:ROV851995 RYR851994:RYR851995 SIN851994:SIN851995 SSJ851994:SSJ851995 TCF851994:TCF851995 TMB851994:TMB851995 TVX851994:TVX851995 UFT851994:UFT851995 UPP851994:UPP851995 UZL851994:UZL851995 VJH851994:VJH851995 VTD851994:VTD851995 WCZ851994:WCZ851995 WMV851994:WMV851995 WWR851994:WWR851995 AJ917530:AJ917531 KF917530:KF917531 UB917530:UB917531 ADX917530:ADX917531 ANT917530:ANT917531 AXP917530:AXP917531 BHL917530:BHL917531 BRH917530:BRH917531 CBD917530:CBD917531 CKZ917530:CKZ917531 CUV917530:CUV917531 DER917530:DER917531 DON917530:DON917531 DYJ917530:DYJ917531 EIF917530:EIF917531 ESB917530:ESB917531 FBX917530:FBX917531 FLT917530:FLT917531 FVP917530:FVP917531 GFL917530:GFL917531 GPH917530:GPH917531 GZD917530:GZD917531 HIZ917530:HIZ917531 HSV917530:HSV917531 ICR917530:ICR917531 IMN917530:IMN917531 IWJ917530:IWJ917531 JGF917530:JGF917531 JQB917530:JQB917531 JZX917530:JZX917531 KJT917530:KJT917531 KTP917530:KTP917531 LDL917530:LDL917531 LNH917530:LNH917531 LXD917530:LXD917531 MGZ917530:MGZ917531 MQV917530:MQV917531 NAR917530:NAR917531 NKN917530:NKN917531 NUJ917530:NUJ917531 OEF917530:OEF917531 OOB917530:OOB917531 OXX917530:OXX917531 PHT917530:PHT917531 PRP917530:PRP917531 QBL917530:QBL917531 QLH917530:QLH917531 QVD917530:QVD917531 REZ917530:REZ917531 ROV917530:ROV917531 RYR917530:RYR917531 SIN917530:SIN917531 SSJ917530:SSJ917531 TCF917530:TCF917531 TMB917530:TMB917531 TVX917530:TVX917531 UFT917530:UFT917531 UPP917530:UPP917531 UZL917530:UZL917531 VJH917530:VJH917531 VTD917530:VTD917531 WCZ917530:WCZ917531 WMV917530:WMV917531 WWR917530:WWR917531 AJ983066:AJ983067 KF983066:KF983067 UB983066:UB983067 ADX983066:ADX983067 ANT983066:ANT983067 AXP983066:AXP983067 BHL983066:BHL983067 BRH983066:BRH983067 CBD983066:CBD983067 CKZ983066:CKZ983067 CUV983066:CUV983067 DER983066:DER983067 DON983066:DON983067 DYJ983066:DYJ983067 EIF983066:EIF983067 ESB983066:ESB983067 FBX983066:FBX983067 FLT983066:FLT983067 FVP983066:FVP983067 GFL983066:GFL983067 GPH983066:GPH983067 GZD983066:GZD983067 HIZ983066:HIZ983067 HSV983066:HSV983067 ICR983066:ICR983067 IMN983066:IMN983067 IWJ983066:IWJ983067 JGF983066:JGF983067 JQB983066:JQB983067 JZX983066:JZX983067 KJT983066:KJT983067 KTP983066:KTP983067 LDL983066:LDL983067 LNH983066:LNH983067 LXD983066:LXD983067 MGZ983066:MGZ983067 MQV983066:MQV983067 NAR983066:NAR983067 NKN983066:NKN983067 NUJ983066:NUJ983067 OEF983066:OEF983067 OOB983066:OOB983067 OXX983066:OXX983067 PHT983066:PHT983067 PRP983066:PRP983067 QBL983066:QBL983067 QLH983066:QLH983067 QVD983066:QVD983067 REZ983066:REZ983067 ROV983066:ROV983067 RYR983066:RYR983067 SIN983066:SIN983067 SSJ983066:SSJ983067 TCF983066:TCF983067 TMB983066:TMB983067 TVX983066:TVX983067 UFT983066:UFT983067 UPP983066:UPP983067 UZL983066:UZL983067 VJH983066:VJH983067 VTD983066:VTD983067 WCZ983066:WCZ983067 WMV983066:WMV983067 WWR983066:WWR983067 AJ87:AJ89 KF87:KF89 UB87:UB89 ADX87:ADX89 ANT87:ANT89 AXP87:AXP89 BHL87:BHL89 BRH87:BRH89 CBD87:CBD89 CKZ87:CKZ89 CUV87:CUV89 DER87:DER89 DON87:DON89 DYJ87:DYJ89 EIF87:EIF89 ESB87:ESB89 FBX87:FBX89 FLT87:FLT89 FVP87:FVP89 GFL87:GFL89 GPH87:GPH89 GZD87:GZD89 HIZ87:HIZ89 HSV87:HSV89 ICR87:ICR89 IMN87:IMN89 IWJ87:IWJ89 JGF87:JGF89 JQB87:JQB89 JZX87:JZX89 KJT87:KJT89 KTP87:KTP89 LDL87:LDL89 LNH87:LNH89 LXD87:LXD89 MGZ87:MGZ89 MQV87:MQV89 NAR87:NAR89 NKN87:NKN89 NUJ87:NUJ89 OEF87:OEF89 OOB87:OOB89 OXX87:OXX89 PHT87:PHT89 PRP87:PRP89 QBL87:QBL89 QLH87:QLH89 QVD87:QVD89 REZ87:REZ89 ROV87:ROV89 RYR87:RYR89 SIN87:SIN89 SSJ87:SSJ89 TCF87:TCF89 TMB87:TMB89 TVX87:TVX89 UFT87:UFT89 UPP87:UPP89 UZL87:UZL89 VJH87:VJH89 VTD87:VTD89 WCZ87:WCZ89 WMV87:WMV89 WWR87:WWR89 AJ65623:AJ65625 KF65623:KF65625 UB65623:UB65625 ADX65623:ADX65625 ANT65623:ANT65625 AXP65623:AXP65625 BHL65623:BHL65625 BRH65623:BRH65625 CBD65623:CBD65625 CKZ65623:CKZ65625 CUV65623:CUV65625 DER65623:DER65625 DON65623:DON65625 DYJ65623:DYJ65625 EIF65623:EIF65625 ESB65623:ESB65625 FBX65623:FBX65625 FLT65623:FLT65625 FVP65623:FVP65625 GFL65623:GFL65625 GPH65623:GPH65625 GZD65623:GZD65625 HIZ65623:HIZ65625 HSV65623:HSV65625 ICR65623:ICR65625 IMN65623:IMN65625 IWJ65623:IWJ65625 JGF65623:JGF65625 JQB65623:JQB65625 JZX65623:JZX65625 KJT65623:KJT65625 KTP65623:KTP65625 LDL65623:LDL65625 LNH65623:LNH65625 LXD65623:LXD65625 MGZ65623:MGZ65625 MQV65623:MQV65625 NAR65623:NAR65625 NKN65623:NKN65625 NUJ65623:NUJ65625 OEF65623:OEF65625 OOB65623:OOB65625 OXX65623:OXX65625 PHT65623:PHT65625 PRP65623:PRP65625 QBL65623:QBL65625 QLH65623:QLH65625 QVD65623:QVD65625 REZ65623:REZ65625 ROV65623:ROV65625 RYR65623:RYR65625 SIN65623:SIN65625 SSJ65623:SSJ65625 TCF65623:TCF65625 TMB65623:TMB65625 TVX65623:TVX65625 UFT65623:UFT65625 UPP65623:UPP65625 UZL65623:UZL65625 VJH65623:VJH65625 VTD65623:VTD65625 WCZ65623:WCZ65625 WMV65623:WMV65625 WWR65623:WWR65625 AJ131159:AJ131161 KF131159:KF131161 UB131159:UB131161 ADX131159:ADX131161 ANT131159:ANT131161 AXP131159:AXP131161 BHL131159:BHL131161 BRH131159:BRH131161 CBD131159:CBD131161 CKZ131159:CKZ131161 CUV131159:CUV131161 DER131159:DER131161 DON131159:DON131161 DYJ131159:DYJ131161 EIF131159:EIF131161 ESB131159:ESB131161 FBX131159:FBX131161 FLT131159:FLT131161 FVP131159:FVP131161 GFL131159:GFL131161 GPH131159:GPH131161 GZD131159:GZD131161 HIZ131159:HIZ131161 HSV131159:HSV131161 ICR131159:ICR131161 IMN131159:IMN131161 IWJ131159:IWJ131161 JGF131159:JGF131161 JQB131159:JQB131161 JZX131159:JZX131161 KJT131159:KJT131161 KTP131159:KTP131161 LDL131159:LDL131161 LNH131159:LNH131161 LXD131159:LXD131161 MGZ131159:MGZ131161 MQV131159:MQV131161 NAR131159:NAR131161 NKN131159:NKN131161 NUJ131159:NUJ131161 OEF131159:OEF131161 OOB131159:OOB131161 OXX131159:OXX131161 PHT131159:PHT131161 PRP131159:PRP131161 QBL131159:QBL131161 QLH131159:QLH131161 QVD131159:QVD131161 REZ131159:REZ131161 ROV131159:ROV131161 RYR131159:RYR131161 SIN131159:SIN131161 SSJ131159:SSJ131161 TCF131159:TCF131161 TMB131159:TMB131161 TVX131159:TVX131161 UFT131159:UFT131161 UPP131159:UPP131161 UZL131159:UZL131161 VJH131159:VJH131161 VTD131159:VTD131161 WCZ131159:WCZ131161 WMV131159:WMV131161 WWR131159:WWR131161 AJ196695:AJ196697 KF196695:KF196697 UB196695:UB196697 ADX196695:ADX196697 ANT196695:ANT196697 AXP196695:AXP196697 BHL196695:BHL196697 BRH196695:BRH196697 CBD196695:CBD196697 CKZ196695:CKZ196697 CUV196695:CUV196697 DER196695:DER196697 DON196695:DON196697 DYJ196695:DYJ196697 EIF196695:EIF196697 ESB196695:ESB196697 FBX196695:FBX196697 FLT196695:FLT196697 FVP196695:FVP196697 GFL196695:GFL196697 GPH196695:GPH196697 GZD196695:GZD196697 HIZ196695:HIZ196697 HSV196695:HSV196697 ICR196695:ICR196697 IMN196695:IMN196697 IWJ196695:IWJ196697 JGF196695:JGF196697 JQB196695:JQB196697 JZX196695:JZX196697 KJT196695:KJT196697 KTP196695:KTP196697 LDL196695:LDL196697 LNH196695:LNH196697 LXD196695:LXD196697 MGZ196695:MGZ196697 MQV196695:MQV196697 NAR196695:NAR196697 NKN196695:NKN196697 NUJ196695:NUJ196697 OEF196695:OEF196697 OOB196695:OOB196697 OXX196695:OXX196697 PHT196695:PHT196697 PRP196695:PRP196697 QBL196695:QBL196697 QLH196695:QLH196697 QVD196695:QVD196697 REZ196695:REZ196697 ROV196695:ROV196697 RYR196695:RYR196697 SIN196695:SIN196697 SSJ196695:SSJ196697 TCF196695:TCF196697 TMB196695:TMB196697 TVX196695:TVX196697 UFT196695:UFT196697 UPP196695:UPP196697 UZL196695:UZL196697 VJH196695:VJH196697 VTD196695:VTD196697 WCZ196695:WCZ196697 WMV196695:WMV196697 WWR196695:WWR196697 AJ262231:AJ262233 KF262231:KF262233 UB262231:UB262233 ADX262231:ADX262233 ANT262231:ANT262233 AXP262231:AXP262233 BHL262231:BHL262233 BRH262231:BRH262233 CBD262231:CBD262233 CKZ262231:CKZ262233 CUV262231:CUV262233 DER262231:DER262233 DON262231:DON262233 DYJ262231:DYJ262233 EIF262231:EIF262233 ESB262231:ESB262233 FBX262231:FBX262233 FLT262231:FLT262233 FVP262231:FVP262233 GFL262231:GFL262233 GPH262231:GPH262233 GZD262231:GZD262233 HIZ262231:HIZ262233 HSV262231:HSV262233 ICR262231:ICR262233 IMN262231:IMN262233 IWJ262231:IWJ262233 JGF262231:JGF262233 JQB262231:JQB262233 JZX262231:JZX262233 KJT262231:KJT262233 KTP262231:KTP262233 LDL262231:LDL262233 LNH262231:LNH262233 LXD262231:LXD262233 MGZ262231:MGZ262233 MQV262231:MQV262233 NAR262231:NAR262233 NKN262231:NKN262233 NUJ262231:NUJ262233 OEF262231:OEF262233 OOB262231:OOB262233 OXX262231:OXX262233 PHT262231:PHT262233 PRP262231:PRP262233 QBL262231:QBL262233 QLH262231:QLH262233 QVD262231:QVD262233 REZ262231:REZ262233 ROV262231:ROV262233 RYR262231:RYR262233 SIN262231:SIN262233 SSJ262231:SSJ262233 TCF262231:TCF262233 TMB262231:TMB262233 TVX262231:TVX262233 UFT262231:UFT262233 UPP262231:UPP262233 UZL262231:UZL262233 VJH262231:VJH262233 VTD262231:VTD262233 WCZ262231:WCZ262233 WMV262231:WMV262233 WWR262231:WWR262233 AJ327767:AJ327769 KF327767:KF327769 UB327767:UB327769 ADX327767:ADX327769 ANT327767:ANT327769 AXP327767:AXP327769 BHL327767:BHL327769 BRH327767:BRH327769 CBD327767:CBD327769 CKZ327767:CKZ327769 CUV327767:CUV327769 DER327767:DER327769 DON327767:DON327769 DYJ327767:DYJ327769 EIF327767:EIF327769 ESB327767:ESB327769 FBX327767:FBX327769 FLT327767:FLT327769 FVP327767:FVP327769 GFL327767:GFL327769 GPH327767:GPH327769 GZD327767:GZD327769 HIZ327767:HIZ327769 HSV327767:HSV327769 ICR327767:ICR327769 IMN327767:IMN327769 IWJ327767:IWJ327769 JGF327767:JGF327769 JQB327767:JQB327769 JZX327767:JZX327769 KJT327767:KJT327769 KTP327767:KTP327769 LDL327767:LDL327769 LNH327767:LNH327769 LXD327767:LXD327769 MGZ327767:MGZ327769 MQV327767:MQV327769 NAR327767:NAR327769 NKN327767:NKN327769 NUJ327767:NUJ327769 OEF327767:OEF327769 OOB327767:OOB327769 OXX327767:OXX327769 PHT327767:PHT327769 PRP327767:PRP327769 QBL327767:QBL327769 QLH327767:QLH327769 QVD327767:QVD327769 REZ327767:REZ327769 ROV327767:ROV327769 RYR327767:RYR327769 SIN327767:SIN327769 SSJ327767:SSJ327769 TCF327767:TCF327769 TMB327767:TMB327769 TVX327767:TVX327769 UFT327767:UFT327769 UPP327767:UPP327769 UZL327767:UZL327769 VJH327767:VJH327769 VTD327767:VTD327769 WCZ327767:WCZ327769 WMV327767:WMV327769 WWR327767:WWR327769 AJ393303:AJ393305 KF393303:KF393305 UB393303:UB393305 ADX393303:ADX393305 ANT393303:ANT393305 AXP393303:AXP393305 BHL393303:BHL393305 BRH393303:BRH393305 CBD393303:CBD393305 CKZ393303:CKZ393305 CUV393303:CUV393305 DER393303:DER393305 DON393303:DON393305 DYJ393303:DYJ393305 EIF393303:EIF393305 ESB393303:ESB393305 FBX393303:FBX393305 FLT393303:FLT393305 FVP393303:FVP393305 GFL393303:GFL393305 GPH393303:GPH393305 GZD393303:GZD393305 HIZ393303:HIZ393305 HSV393303:HSV393305 ICR393303:ICR393305 IMN393303:IMN393305 IWJ393303:IWJ393305 JGF393303:JGF393305 JQB393303:JQB393305 JZX393303:JZX393305 KJT393303:KJT393305 KTP393303:KTP393305 LDL393303:LDL393305 LNH393303:LNH393305 LXD393303:LXD393305 MGZ393303:MGZ393305 MQV393303:MQV393305 NAR393303:NAR393305 NKN393303:NKN393305 NUJ393303:NUJ393305 OEF393303:OEF393305 OOB393303:OOB393305 OXX393303:OXX393305 PHT393303:PHT393305 PRP393303:PRP393305 QBL393303:QBL393305 QLH393303:QLH393305 QVD393303:QVD393305 REZ393303:REZ393305 ROV393303:ROV393305 RYR393303:RYR393305 SIN393303:SIN393305 SSJ393303:SSJ393305 TCF393303:TCF393305 TMB393303:TMB393305 TVX393303:TVX393305 UFT393303:UFT393305 UPP393303:UPP393305 UZL393303:UZL393305 VJH393303:VJH393305 VTD393303:VTD393305 WCZ393303:WCZ393305 WMV393303:WMV393305 WWR393303:WWR393305 AJ458839:AJ458841 KF458839:KF458841 UB458839:UB458841 ADX458839:ADX458841 ANT458839:ANT458841 AXP458839:AXP458841 BHL458839:BHL458841 BRH458839:BRH458841 CBD458839:CBD458841 CKZ458839:CKZ458841 CUV458839:CUV458841 DER458839:DER458841 DON458839:DON458841 DYJ458839:DYJ458841 EIF458839:EIF458841 ESB458839:ESB458841 FBX458839:FBX458841 FLT458839:FLT458841 FVP458839:FVP458841 GFL458839:GFL458841 GPH458839:GPH458841 GZD458839:GZD458841 HIZ458839:HIZ458841 HSV458839:HSV458841 ICR458839:ICR458841 IMN458839:IMN458841 IWJ458839:IWJ458841 JGF458839:JGF458841 JQB458839:JQB458841 JZX458839:JZX458841 KJT458839:KJT458841 KTP458839:KTP458841 LDL458839:LDL458841 LNH458839:LNH458841 LXD458839:LXD458841 MGZ458839:MGZ458841 MQV458839:MQV458841 NAR458839:NAR458841 NKN458839:NKN458841 NUJ458839:NUJ458841 OEF458839:OEF458841 OOB458839:OOB458841 OXX458839:OXX458841 PHT458839:PHT458841 PRP458839:PRP458841 QBL458839:QBL458841 QLH458839:QLH458841 QVD458839:QVD458841 REZ458839:REZ458841 ROV458839:ROV458841 RYR458839:RYR458841 SIN458839:SIN458841 SSJ458839:SSJ458841 TCF458839:TCF458841 TMB458839:TMB458841 TVX458839:TVX458841 UFT458839:UFT458841 UPP458839:UPP458841 UZL458839:UZL458841 VJH458839:VJH458841 VTD458839:VTD458841 WCZ458839:WCZ458841 WMV458839:WMV458841 WWR458839:WWR458841 AJ524375:AJ524377 KF524375:KF524377 UB524375:UB524377 ADX524375:ADX524377 ANT524375:ANT524377 AXP524375:AXP524377 BHL524375:BHL524377 BRH524375:BRH524377 CBD524375:CBD524377 CKZ524375:CKZ524377 CUV524375:CUV524377 DER524375:DER524377 DON524375:DON524377 DYJ524375:DYJ524377 EIF524375:EIF524377 ESB524375:ESB524377 FBX524375:FBX524377 FLT524375:FLT524377 FVP524375:FVP524377 GFL524375:GFL524377 GPH524375:GPH524377 GZD524375:GZD524377 HIZ524375:HIZ524377 HSV524375:HSV524377 ICR524375:ICR524377 IMN524375:IMN524377 IWJ524375:IWJ524377 JGF524375:JGF524377 JQB524375:JQB524377 JZX524375:JZX524377 KJT524375:KJT524377 KTP524375:KTP524377 LDL524375:LDL524377 LNH524375:LNH524377 LXD524375:LXD524377 MGZ524375:MGZ524377 MQV524375:MQV524377 NAR524375:NAR524377 NKN524375:NKN524377 NUJ524375:NUJ524377 OEF524375:OEF524377 OOB524375:OOB524377 OXX524375:OXX524377 PHT524375:PHT524377 PRP524375:PRP524377 QBL524375:QBL524377 QLH524375:QLH524377 QVD524375:QVD524377 REZ524375:REZ524377 ROV524375:ROV524377 RYR524375:RYR524377 SIN524375:SIN524377 SSJ524375:SSJ524377 TCF524375:TCF524377 TMB524375:TMB524377 TVX524375:TVX524377 UFT524375:UFT524377 UPP524375:UPP524377 UZL524375:UZL524377 VJH524375:VJH524377 VTD524375:VTD524377 WCZ524375:WCZ524377 WMV524375:WMV524377 WWR524375:WWR524377 AJ589911:AJ589913 KF589911:KF589913 UB589911:UB589913 ADX589911:ADX589913 ANT589911:ANT589913 AXP589911:AXP589913 BHL589911:BHL589913 BRH589911:BRH589913 CBD589911:CBD589913 CKZ589911:CKZ589913 CUV589911:CUV589913 DER589911:DER589913 DON589911:DON589913 DYJ589911:DYJ589913 EIF589911:EIF589913 ESB589911:ESB589913 FBX589911:FBX589913 FLT589911:FLT589913 FVP589911:FVP589913 GFL589911:GFL589913 GPH589911:GPH589913 GZD589911:GZD589913 HIZ589911:HIZ589913 HSV589911:HSV589913 ICR589911:ICR589913 IMN589911:IMN589913 IWJ589911:IWJ589913 JGF589911:JGF589913 JQB589911:JQB589913 JZX589911:JZX589913 KJT589911:KJT589913 KTP589911:KTP589913 LDL589911:LDL589913 LNH589911:LNH589913 LXD589911:LXD589913 MGZ589911:MGZ589913 MQV589911:MQV589913 NAR589911:NAR589913 NKN589911:NKN589913 NUJ589911:NUJ589913 OEF589911:OEF589913 OOB589911:OOB589913 OXX589911:OXX589913 PHT589911:PHT589913 PRP589911:PRP589913 QBL589911:QBL589913 QLH589911:QLH589913 QVD589911:QVD589913 REZ589911:REZ589913 ROV589911:ROV589913 RYR589911:RYR589913 SIN589911:SIN589913 SSJ589911:SSJ589913 TCF589911:TCF589913 TMB589911:TMB589913 TVX589911:TVX589913 UFT589911:UFT589913 UPP589911:UPP589913 UZL589911:UZL589913 VJH589911:VJH589913 VTD589911:VTD589913 WCZ589911:WCZ589913 WMV589911:WMV589913 WWR589911:WWR589913 AJ655447:AJ655449 KF655447:KF655449 UB655447:UB655449 ADX655447:ADX655449 ANT655447:ANT655449 AXP655447:AXP655449 BHL655447:BHL655449 BRH655447:BRH655449 CBD655447:CBD655449 CKZ655447:CKZ655449 CUV655447:CUV655449 DER655447:DER655449 DON655447:DON655449 DYJ655447:DYJ655449 EIF655447:EIF655449 ESB655447:ESB655449 FBX655447:FBX655449 FLT655447:FLT655449 FVP655447:FVP655449 GFL655447:GFL655449 GPH655447:GPH655449 GZD655447:GZD655449 HIZ655447:HIZ655449 HSV655447:HSV655449 ICR655447:ICR655449 IMN655447:IMN655449 IWJ655447:IWJ655449 JGF655447:JGF655449 JQB655447:JQB655449 JZX655447:JZX655449 KJT655447:KJT655449 KTP655447:KTP655449 LDL655447:LDL655449 LNH655447:LNH655449 LXD655447:LXD655449 MGZ655447:MGZ655449 MQV655447:MQV655449 NAR655447:NAR655449 NKN655447:NKN655449 NUJ655447:NUJ655449 OEF655447:OEF655449 OOB655447:OOB655449 OXX655447:OXX655449 PHT655447:PHT655449 PRP655447:PRP655449 QBL655447:QBL655449 QLH655447:QLH655449 QVD655447:QVD655449 REZ655447:REZ655449 ROV655447:ROV655449 RYR655447:RYR655449 SIN655447:SIN655449 SSJ655447:SSJ655449 TCF655447:TCF655449 TMB655447:TMB655449 TVX655447:TVX655449 UFT655447:UFT655449 UPP655447:UPP655449 UZL655447:UZL655449 VJH655447:VJH655449 VTD655447:VTD655449 WCZ655447:WCZ655449 WMV655447:WMV655449 WWR655447:WWR655449 AJ720983:AJ720985 KF720983:KF720985 UB720983:UB720985 ADX720983:ADX720985 ANT720983:ANT720985 AXP720983:AXP720985 BHL720983:BHL720985 BRH720983:BRH720985 CBD720983:CBD720985 CKZ720983:CKZ720985 CUV720983:CUV720985 DER720983:DER720985 DON720983:DON720985 DYJ720983:DYJ720985 EIF720983:EIF720985 ESB720983:ESB720985 FBX720983:FBX720985 FLT720983:FLT720985 FVP720983:FVP720985 GFL720983:GFL720985 GPH720983:GPH720985 GZD720983:GZD720985 HIZ720983:HIZ720985 HSV720983:HSV720985 ICR720983:ICR720985 IMN720983:IMN720985 IWJ720983:IWJ720985 JGF720983:JGF720985 JQB720983:JQB720985 JZX720983:JZX720985 KJT720983:KJT720985 KTP720983:KTP720985 LDL720983:LDL720985 LNH720983:LNH720985 LXD720983:LXD720985 MGZ720983:MGZ720985 MQV720983:MQV720985 NAR720983:NAR720985 NKN720983:NKN720985 NUJ720983:NUJ720985 OEF720983:OEF720985 OOB720983:OOB720985 OXX720983:OXX720985 PHT720983:PHT720985 PRP720983:PRP720985 QBL720983:QBL720985 QLH720983:QLH720985 QVD720983:QVD720985 REZ720983:REZ720985 ROV720983:ROV720985 RYR720983:RYR720985 SIN720983:SIN720985 SSJ720983:SSJ720985 TCF720983:TCF720985 TMB720983:TMB720985 TVX720983:TVX720985 UFT720983:UFT720985 UPP720983:UPP720985 UZL720983:UZL720985 VJH720983:VJH720985 VTD720983:VTD720985 WCZ720983:WCZ720985 WMV720983:WMV720985 WWR720983:WWR720985 AJ786519:AJ786521 KF786519:KF786521 UB786519:UB786521 ADX786519:ADX786521 ANT786519:ANT786521 AXP786519:AXP786521 BHL786519:BHL786521 BRH786519:BRH786521 CBD786519:CBD786521 CKZ786519:CKZ786521 CUV786519:CUV786521 DER786519:DER786521 DON786519:DON786521 DYJ786519:DYJ786521 EIF786519:EIF786521 ESB786519:ESB786521 FBX786519:FBX786521 FLT786519:FLT786521 FVP786519:FVP786521 GFL786519:GFL786521 GPH786519:GPH786521 GZD786519:GZD786521 HIZ786519:HIZ786521 HSV786519:HSV786521 ICR786519:ICR786521 IMN786519:IMN786521 IWJ786519:IWJ786521 JGF786519:JGF786521 JQB786519:JQB786521 JZX786519:JZX786521 KJT786519:KJT786521 KTP786519:KTP786521 LDL786519:LDL786521 LNH786519:LNH786521 LXD786519:LXD786521 MGZ786519:MGZ786521 MQV786519:MQV786521 NAR786519:NAR786521 NKN786519:NKN786521 NUJ786519:NUJ786521 OEF786519:OEF786521 OOB786519:OOB786521 OXX786519:OXX786521 PHT786519:PHT786521 PRP786519:PRP786521 QBL786519:QBL786521 QLH786519:QLH786521 QVD786519:QVD786521 REZ786519:REZ786521 ROV786519:ROV786521 RYR786519:RYR786521 SIN786519:SIN786521 SSJ786519:SSJ786521 TCF786519:TCF786521 TMB786519:TMB786521 TVX786519:TVX786521 UFT786519:UFT786521 UPP786519:UPP786521 UZL786519:UZL786521 VJH786519:VJH786521 VTD786519:VTD786521 WCZ786519:WCZ786521 WMV786519:WMV786521 WWR786519:WWR786521 AJ852055:AJ852057 KF852055:KF852057 UB852055:UB852057 ADX852055:ADX852057 ANT852055:ANT852057 AXP852055:AXP852057 BHL852055:BHL852057 BRH852055:BRH852057 CBD852055:CBD852057 CKZ852055:CKZ852057 CUV852055:CUV852057 DER852055:DER852057 DON852055:DON852057 DYJ852055:DYJ852057 EIF852055:EIF852057 ESB852055:ESB852057 FBX852055:FBX852057 FLT852055:FLT852057 FVP852055:FVP852057 GFL852055:GFL852057 GPH852055:GPH852057 GZD852055:GZD852057 HIZ852055:HIZ852057 HSV852055:HSV852057 ICR852055:ICR852057 IMN852055:IMN852057 IWJ852055:IWJ852057 JGF852055:JGF852057 JQB852055:JQB852057 JZX852055:JZX852057 KJT852055:KJT852057 KTP852055:KTP852057 LDL852055:LDL852057 LNH852055:LNH852057 LXD852055:LXD852057 MGZ852055:MGZ852057 MQV852055:MQV852057 NAR852055:NAR852057 NKN852055:NKN852057 NUJ852055:NUJ852057 OEF852055:OEF852057 OOB852055:OOB852057 OXX852055:OXX852057 PHT852055:PHT852057 PRP852055:PRP852057 QBL852055:QBL852057 QLH852055:QLH852057 QVD852055:QVD852057 REZ852055:REZ852057 ROV852055:ROV852057 RYR852055:RYR852057 SIN852055:SIN852057 SSJ852055:SSJ852057 TCF852055:TCF852057 TMB852055:TMB852057 TVX852055:TVX852057 UFT852055:UFT852057 UPP852055:UPP852057 UZL852055:UZL852057 VJH852055:VJH852057 VTD852055:VTD852057 WCZ852055:WCZ852057 WMV852055:WMV852057 WWR852055:WWR852057 AJ917591:AJ917593 KF917591:KF917593 UB917591:UB917593 ADX917591:ADX917593 ANT917591:ANT917593 AXP917591:AXP917593 BHL917591:BHL917593 BRH917591:BRH917593 CBD917591:CBD917593 CKZ917591:CKZ917593 CUV917591:CUV917593 DER917591:DER917593 DON917591:DON917593 DYJ917591:DYJ917593 EIF917591:EIF917593 ESB917591:ESB917593 FBX917591:FBX917593 FLT917591:FLT917593 FVP917591:FVP917593 GFL917591:GFL917593 GPH917591:GPH917593 GZD917591:GZD917593 HIZ917591:HIZ917593 HSV917591:HSV917593 ICR917591:ICR917593 IMN917591:IMN917593 IWJ917591:IWJ917593 JGF917591:JGF917593 JQB917591:JQB917593 JZX917591:JZX917593 KJT917591:KJT917593 KTP917591:KTP917593 LDL917591:LDL917593 LNH917591:LNH917593 LXD917591:LXD917593 MGZ917591:MGZ917593 MQV917591:MQV917593 NAR917591:NAR917593 NKN917591:NKN917593 NUJ917591:NUJ917593 OEF917591:OEF917593 OOB917591:OOB917593 OXX917591:OXX917593 PHT917591:PHT917593 PRP917591:PRP917593 QBL917591:QBL917593 QLH917591:QLH917593 QVD917591:QVD917593 REZ917591:REZ917593 ROV917591:ROV917593 RYR917591:RYR917593 SIN917591:SIN917593 SSJ917591:SSJ917593 TCF917591:TCF917593 TMB917591:TMB917593 TVX917591:TVX917593 UFT917591:UFT917593 UPP917591:UPP917593 UZL917591:UZL917593 VJH917591:VJH917593 VTD917591:VTD917593 WCZ917591:WCZ917593 WMV917591:WMV917593 WWR917591:WWR917593 AJ983127:AJ983129 KF983127:KF983129 UB983127:UB983129 ADX983127:ADX983129 ANT983127:ANT983129 AXP983127:AXP983129 BHL983127:BHL983129 BRH983127:BRH983129 CBD983127:CBD983129 CKZ983127:CKZ983129 CUV983127:CUV983129 DER983127:DER983129 DON983127:DON983129 DYJ983127:DYJ983129 EIF983127:EIF983129 ESB983127:ESB983129 FBX983127:FBX983129 FLT983127:FLT983129 FVP983127:FVP983129 GFL983127:GFL983129 GPH983127:GPH983129 GZD983127:GZD983129 HIZ983127:HIZ983129 HSV983127:HSV983129 ICR983127:ICR983129 IMN983127:IMN983129 IWJ983127:IWJ983129 JGF983127:JGF983129 JQB983127:JQB983129 JZX983127:JZX983129 KJT983127:KJT983129 KTP983127:KTP983129 LDL983127:LDL983129 LNH983127:LNH983129 LXD983127:LXD983129 MGZ983127:MGZ983129 MQV983127:MQV983129 NAR983127:NAR983129 NKN983127:NKN983129 NUJ983127:NUJ983129 OEF983127:OEF983129 OOB983127:OOB983129 OXX983127:OXX983129 PHT983127:PHT983129 PRP983127:PRP983129 QBL983127:QBL983129 QLH983127:QLH983129 QVD983127:QVD983129 REZ983127:REZ983129 ROV983127:ROV983129 RYR983127:RYR983129 SIN983127:SIN983129 SSJ983127:SSJ983129 TCF983127:TCF983129 TMB983127:TMB983129 TVX983127:TVX983129 UFT983127:UFT983129 UPP983127:UPP983129 UZL983127:UZL983129 VJH983127:VJH983129 VTD983127:VTD983129 WCZ983127:WCZ983129 WMV983127:WMV983129 WWR983127:WWR983129 AJ34:AJ35 KF34:KF35 UB34:UB35 ADX34:ADX35 ANT34:ANT35 AXP34:AXP35 BHL34:BHL35 BRH34:BRH35 CBD34:CBD35 CKZ34:CKZ35 CUV34:CUV35 DER34:DER35 DON34:DON35 DYJ34:DYJ35 EIF34:EIF35 ESB34:ESB35 FBX34:FBX35 FLT34:FLT35 FVP34:FVP35 GFL34:GFL35 GPH34:GPH35 GZD34:GZD35 HIZ34:HIZ35 HSV34:HSV35 ICR34:ICR35 IMN34:IMN35 IWJ34:IWJ35 JGF34:JGF35 JQB34:JQB35 JZX34:JZX35 KJT34:KJT35 KTP34:KTP35 LDL34:LDL35 LNH34:LNH35 LXD34:LXD35 MGZ34:MGZ35 MQV34:MQV35 NAR34:NAR35 NKN34:NKN35 NUJ34:NUJ35 OEF34:OEF35 OOB34:OOB35 OXX34:OXX35 PHT34:PHT35 PRP34:PRP35 QBL34:QBL35 QLH34:QLH35 QVD34:QVD35 REZ34:REZ35 ROV34:ROV35 RYR34:RYR35 SIN34:SIN35 SSJ34:SSJ35 TCF34:TCF35 TMB34:TMB35 TVX34:TVX35 UFT34:UFT35 UPP34:UPP35 UZL34:UZL35 VJH34:VJH35 VTD34:VTD35 WCZ34:WCZ35 WMV34:WMV35 WWR34:WWR35 AJ65570:AJ65571 KF65570:KF65571 UB65570:UB65571 ADX65570:ADX65571 ANT65570:ANT65571 AXP65570:AXP65571 BHL65570:BHL65571 BRH65570:BRH65571 CBD65570:CBD65571 CKZ65570:CKZ65571 CUV65570:CUV65571 DER65570:DER65571 DON65570:DON65571 DYJ65570:DYJ65571 EIF65570:EIF65571 ESB65570:ESB65571 FBX65570:FBX65571 FLT65570:FLT65571 FVP65570:FVP65571 GFL65570:GFL65571 GPH65570:GPH65571 GZD65570:GZD65571 HIZ65570:HIZ65571 HSV65570:HSV65571 ICR65570:ICR65571 IMN65570:IMN65571 IWJ65570:IWJ65571 JGF65570:JGF65571 JQB65570:JQB65571 JZX65570:JZX65571 KJT65570:KJT65571 KTP65570:KTP65571 LDL65570:LDL65571 LNH65570:LNH65571 LXD65570:LXD65571 MGZ65570:MGZ65571 MQV65570:MQV65571 NAR65570:NAR65571 NKN65570:NKN65571 NUJ65570:NUJ65571 OEF65570:OEF65571 OOB65570:OOB65571 OXX65570:OXX65571 PHT65570:PHT65571 PRP65570:PRP65571 QBL65570:QBL65571 QLH65570:QLH65571 QVD65570:QVD65571 REZ65570:REZ65571 ROV65570:ROV65571 RYR65570:RYR65571 SIN65570:SIN65571 SSJ65570:SSJ65571 TCF65570:TCF65571 TMB65570:TMB65571 TVX65570:TVX65571 UFT65570:UFT65571 UPP65570:UPP65571 UZL65570:UZL65571 VJH65570:VJH65571 VTD65570:VTD65571 WCZ65570:WCZ65571 WMV65570:WMV65571 WWR65570:WWR65571 AJ131106:AJ131107 KF131106:KF131107 UB131106:UB131107 ADX131106:ADX131107 ANT131106:ANT131107 AXP131106:AXP131107 BHL131106:BHL131107 BRH131106:BRH131107 CBD131106:CBD131107 CKZ131106:CKZ131107 CUV131106:CUV131107 DER131106:DER131107 DON131106:DON131107 DYJ131106:DYJ131107 EIF131106:EIF131107 ESB131106:ESB131107 FBX131106:FBX131107 FLT131106:FLT131107 FVP131106:FVP131107 GFL131106:GFL131107 GPH131106:GPH131107 GZD131106:GZD131107 HIZ131106:HIZ131107 HSV131106:HSV131107 ICR131106:ICR131107 IMN131106:IMN131107 IWJ131106:IWJ131107 JGF131106:JGF131107 JQB131106:JQB131107 JZX131106:JZX131107 KJT131106:KJT131107 KTP131106:KTP131107 LDL131106:LDL131107 LNH131106:LNH131107 LXD131106:LXD131107 MGZ131106:MGZ131107 MQV131106:MQV131107 NAR131106:NAR131107 NKN131106:NKN131107 NUJ131106:NUJ131107 OEF131106:OEF131107 OOB131106:OOB131107 OXX131106:OXX131107 PHT131106:PHT131107 PRP131106:PRP131107 QBL131106:QBL131107 QLH131106:QLH131107 QVD131106:QVD131107 REZ131106:REZ131107 ROV131106:ROV131107 RYR131106:RYR131107 SIN131106:SIN131107 SSJ131106:SSJ131107 TCF131106:TCF131107 TMB131106:TMB131107 TVX131106:TVX131107 UFT131106:UFT131107 UPP131106:UPP131107 UZL131106:UZL131107 VJH131106:VJH131107 VTD131106:VTD131107 WCZ131106:WCZ131107 WMV131106:WMV131107 WWR131106:WWR131107 AJ196642:AJ196643 KF196642:KF196643 UB196642:UB196643 ADX196642:ADX196643 ANT196642:ANT196643 AXP196642:AXP196643 BHL196642:BHL196643 BRH196642:BRH196643 CBD196642:CBD196643 CKZ196642:CKZ196643 CUV196642:CUV196643 DER196642:DER196643 DON196642:DON196643 DYJ196642:DYJ196643 EIF196642:EIF196643 ESB196642:ESB196643 FBX196642:FBX196643 FLT196642:FLT196643 FVP196642:FVP196643 GFL196642:GFL196643 GPH196642:GPH196643 GZD196642:GZD196643 HIZ196642:HIZ196643 HSV196642:HSV196643 ICR196642:ICR196643 IMN196642:IMN196643 IWJ196642:IWJ196643 JGF196642:JGF196643 JQB196642:JQB196643 JZX196642:JZX196643 KJT196642:KJT196643 KTP196642:KTP196643 LDL196642:LDL196643 LNH196642:LNH196643 LXD196642:LXD196643 MGZ196642:MGZ196643 MQV196642:MQV196643 NAR196642:NAR196643 NKN196642:NKN196643 NUJ196642:NUJ196643 OEF196642:OEF196643 OOB196642:OOB196643 OXX196642:OXX196643 PHT196642:PHT196643 PRP196642:PRP196643 QBL196642:QBL196643 QLH196642:QLH196643 QVD196642:QVD196643 REZ196642:REZ196643 ROV196642:ROV196643 RYR196642:RYR196643 SIN196642:SIN196643 SSJ196642:SSJ196643 TCF196642:TCF196643 TMB196642:TMB196643 TVX196642:TVX196643 UFT196642:UFT196643 UPP196642:UPP196643 UZL196642:UZL196643 VJH196642:VJH196643 VTD196642:VTD196643 WCZ196642:WCZ196643 WMV196642:WMV196643 WWR196642:WWR196643 AJ262178:AJ262179 KF262178:KF262179 UB262178:UB262179 ADX262178:ADX262179 ANT262178:ANT262179 AXP262178:AXP262179 BHL262178:BHL262179 BRH262178:BRH262179 CBD262178:CBD262179 CKZ262178:CKZ262179 CUV262178:CUV262179 DER262178:DER262179 DON262178:DON262179 DYJ262178:DYJ262179 EIF262178:EIF262179 ESB262178:ESB262179 FBX262178:FBX262179 FLT262178:FLT262179 FVP262178:FVP262179 GFL262178:GFL262179 GPH262178:GPH262179 GZD262178:GZD262179 HIZ262178:HIZ262179 HSV262178:HSV262179 ICR262178:ICR262179 IMN262178:IMN262179 IWJ262178:IWJ262179 JGF262178:JGF262179 JQB262178:JQB262179 JZX262178:JZX262179 KJT262178:KJT262179 KTP262178:KTP262179 LDL262178:LDL262179 LNH262178:LNH262179 LXD262178:LXD262179 MGZ262178:MGZ262179 MQV262178:MQV262179 NAR262178:NAR262179 NKN262178:NKN262179 NUJ262178:NUJ262179 OEF262178:OEF262179 OOB262178:OOB262179 OXX262178:OXX262179 PHT262178:PHT262179 PRP262178:PRP262179 QBL262178:QBL262179 QLH262178:QLH262179 QVD262178:QVD262179 REZ262178:REZ262179 ROV262178:ROV262179 RYR262178:RYR262179 SIN262178:SIN262179 SSJ262178:SSJ262179 TCF262178:TCF262179 TMB262178:TMB262179 TVX262178:TVX262179 UFT262178:UFT262179 UPP262178:UPP262179 UZL262178:UZL262179 VJH262178:VJH262179 VTD262178:VTD262179 WCZ262178:WCZ262179 WMV262178:WMV262179 WWR262178:WWR262179 AJ327714:AJ327715 KF327714:KF327715 UB327714:UB327715 ADX327714:ADX327715 ANT327714:ANT327715 AXP327714:AXP327715 BHL327714:BHL327715 BRH327714:BRH327715 CBD327714:CBD327715 CKZ327714:CKZ327715 CUV327714:CUV327715 DER327714:DER327715 DON327714:DON327715 DYJ327714:DYJ327715 EIF327714:EIF327715 ESB327714:ESB327715 FBX327714:FBX327715 FLT327714:FLT327715 FVP327714:FVP327715 GFL327714:GFL327715 GPH327714:GPH327715 GZD327714:GZD327715 HIZ327714:HIZ327715 HSV327714:HSV327715 ICR327714:ICR327715 IMN327714:IMN327715 IWJ327714:IWJ327715 JGF327714:JGF327715 JQB327714:JQB327715 JZX327714:JZX327715 KJT327714:KJT327715 KTP327714:KTP327715 LDL327714:LDL327715 LNH327714:LNH327715 LXD327714:LXD327715 MGZ327714:MGZ327715 MQV327714:MQV327715 NAR327714:NAR327715 NKN327714:NKN327715 NUJ327714:NUJ327715 OEF327714:OEF327715 OOB327714:OOB327715 OXX327714:OXX327715 PHT327714:PHT327715 PRP327714:PRP327715 QBL327714:QBL327715 QLH327714:QLH327715 QVD327714:QVD327715 REZ327714:REZ327715 ROV327714:ROV327715 RYR327714:RYR327715 SIN327714:SIN327715 SSJ327714:SSJ327715 TCF327714:TCF327715 TMB327714:TMB327715 TVX327714:TVX327715 UFT327714:UFT327715 UPP327714:UPP327715 UZL327714:UZL327715 VJH327714:VJH327715 VTD327714:VTD327715 WCZ327714:WCZ327715 WMV327714:WMV327715 WWR327714:WWR327715 AJ393250:AJ393251 KF393250:KF393251 UB393250:UB393251 ADX393250:ADX393251 ANT393250:ANT393251 AXP393250:AXP393251 BHL393250:BHL393251 BRH393250:BRH393251 CBD393250:CBD393251 CKZ393250:CKZ393251 CUV393250:CUV393251 DER393250:DER393251 DON393250:DON393251 DYJ393250:DYJ393251 EIF393250:EIF393251 ESB393250:ESB393251 FBX393250:FBX393251 FLT393250:FLT393251 FVP393250:FVP393251 GFL393250:GFL393251 GPH393250:GPH393251 GZD393250:GZD393251 HIZ393250:HIZ393251 HSV393250:HSV393251 ICR393250:ICR393251 IMN393250:IMN393251 IWJ393250:IWJ393251 JGF393250:JGF393251 JQB393250:JQB393251 JZX393250:JZX393251 KJT393250:KJT393251 KTP393250:KTP393251 LDL393250:LDL393251 LNH393250:LNH393251 LXD393250:LXD393251 MGZ393250:MGZ393251 MQV393250:MQV393251 NAR393250:NAR393251 NKN393250:NKN393251 NUJ393250:NUJ393251 OEF393250:OEF393251 OOB393250:OOB393251 OXX393250:OXX393251 PHT393250:PHT393251 PRP393250:PRP393251 QBL393250:QBL393251 QLH393250:QLH393251 QVD393250:QVD393251 REZ393250:REZ393251 ROV393250:ROV393251 RYR393250:RYR393251 SIN393250:SIN393251 SSJ393250:SSJ393251 TCF393250:TCF393251 TMB393250:TMB393251 TVX393250:TVX393251 UFT393250:UFT393251 UPP393250:UPP393251 UZL393250:UZL393251 VJH393250:VJH393251 VTD393250:VTD393251 WCZ393250:WCZ393251 WMV393250:WMV393251 WWR393250:WWR393251 AJ458786:AJ458787 KF458786:KF458787 UB458786:UB458787 ADX458786:ADX458787 ANT458786:ANT458787 AXP458786:AXP458787 BHL458786:BHL458787 BRH458786:BRH458787 CBD458786:CBD458787 CKZ458786:CKZ458787 CUV458786:CUV458787 DER458786:DER458787 DON458786:DON458787 DYJ458786:DYJ458787 EIF458786:EIF458787 ESB458786:ESB458787 FBX458786:FBX458787 FLT458786:FLT458787 FVP458786:FVP458787 GFL458786:GFL458787 GPH458786:GPH458787 GZD458786:GZD458787 HIZ458786:HIZ458787 HSV458786:HSV458787 ICR458786:ICR458787 IMN458786:IMN458787 IWJ458786:IWJ458787 JGF458786:JGF458787 JQB458786:JQB458787 JZX458786:JZX458787 KJT458786:KJT458787 KTP458786:KTP458787 LDL458786:LDL458787 LNH458786:LNH458787 LXD458786:LXD458787 MGZ458786:MGZ458787 MQV458786:MQV458787 NAR458786:NAR458787 NKN458786:NKN458787 NUJ458786:NUJ458787 OEF458786:OEF458787 OOB458786:OOB458787 OXX458786:OXX458787 PHT458786:PHT458787 PRP458786:PRP458787 QBL458786:QBL458787 QLH458786:QLH458787 QVD458786:QVD458787 REZ458786:REZ458787 ROV458786:ROV458787 RYR458786:RYR458787 SIN458786:SIN458787 SSJ458786:SSJ458787 TCF458786:TCF458787 TMB458786:TMB458787 TVX458786:TVX458787 UFT458786:UFT458787 UPP458786:UPP458787 UZL458786:UZL458787 VJH458786:VJH458787 VTD458786:VTD458787 WCZ458786:WCZ458787 WMV458786:WMV458787 WWR458786:WWR458787 AJ524322:AJ524323 KF524322:KF524323 UB524322:UB524323 ADX524322:ADX524323 ANT524322:ANT524323 AXP524322:AXP524323 BHL524322:BHL524323 BRH524322:BRH524323 CBD524322:CBD524323 CKZ524322:CKZ524323 CUV524322:CUV524323 DER524322:DER524323 DON524322:DON524323 DYJ524322:DYJ524323 EIF524322:EIF524323 ESB524322:ESB524323 FBX524322:FBX524323 FLT524322:FLT524323 FVP524322:FVP524323 GFL524322:GFL524323 GPH524322:GPH524323 GZD524322:GZD524323 HIZ524322:HIZ524323 HSV524322:HSV524323 ICR524322:ICR524323 IMN524322:IMN524323 IWJ524322:IWJ524323 JGF524322:JGF524323 JQB524322:JQB524323 JZX524322:JZX524323 KJT524322:KJT524323 KTP524322:KTP524323 LDL524322:LDL524323 LNH524322:LNH524323 LXD524322:LXD524323 MGZ524322:MGZ524323 MQV524322:MQV524323 NAR524322:NAR524323 NKN524322:NKN524323 NUJ524322:NUJ524323 OEF524322:OEF524323 OOB524322:OOB524323 OXX524322:OXX524323 PHT524322:PHT524323 PRP524322:PRP524323 QBL524322:QBL524323 QLH524322:QLH524323 QVD524322:QVD524323 REZ524322:REZ524323 ROV524322:ROV524323 RYR524322:RYR524323 SIN524322:SIN524323 SSJ524322:SSJ524323 TCF524322:TCF524323 TMB524322:TMB524323 TVX524322:TVX524323 UFT524322:UFT524323 UPP524322:UPP524323 UZL524322:UZL524323 VJH524322:VJH524323 VTD524322:VTD524323 WCZ524322:WCZ524323 WMV524322:WMV524323 WWR524322:WWR524323 AJ589858:AJ589859 KF589858:KF589859 UB589858:UB589859 ADX589858:ADX589859 ANT589858:ANT589859 AXP589858:AXP589859 BHL589858:BHL589859 BRH589858:BRH589859 CBD589858:CBD589859 CKZ589858:CKZ589859 CUV589858:CUV589859 DER589858:DER589859 DON589858:DON589859 DYJ589858:DYJ589859 EIF589858:EIF589859 ESB589858:ESB589859 FBX589858:FBX589859 FLT589858:FLT589859 FVP589858:FVP589859 GFL589858:GFL589859 GPH589858:GPH589859 GZD589858:GZD589859 HIZ589858:HIZ589859 HSV589858:HSV589859 ICR589858:ICR589859 IMN589858:IMN589859 IWJ589858:IWJ589859 JGF589858:JGF589859 JQB589858:JQB589859 JZX589858:JZX589859 KJT589858:KJT589859 KTP589858:KTP589859 LDL589858:LDL589859 LNH589858:LNH589859 LXD589858:LXD589859 MGZ589858:MGZ589859 MQV589858:MQV589859 NAR589858:NAR589859 NKN589858:NKN589859 NUJ589858:NUJ589859 OEF589858:OEF589859 OOB589858:OOB589859 OXX589858:OXX589859 PHT589858:PHT589859 PRP589858:PRP589859 QBL589858:QBL589859 QLH589858:QLH589859 QVD589858:QVD589859 REZ589858:REZ589859 ROV589858:ROV589859 RYR589858:RYR589859 SIN589858:SIN589859 SSJ589858:SSJ589859 TCF589858:TCF589859 TMB589858:TMB589859 TVX589858:TVX589859 UFT589858:UFT589859 UPP589858:UPP589859 UZL589858:UZL589859 VJH589858:VJH589859 VTD589858:VTD589859 WCZ589858:WCZ589859 WMV589858:WMV589859 WWR589858:WWR589859 AJ655394:AJ655395 KF655394:KF655395 UB655394:UB655395 ADX655394:ADX655395 ANT655394:ANT655395 AXP655394:AXP655395 BHL655394:BHL655395 BRH655394:BRH655395 CBD655394:CBD655395 CKZ655394:CKZ655395 CUV655394:CUV655395 DER655394:DER655395 DON655394:DON655395 DYJ655394:DYJ655395 EIF655394:EIF655395 ESB655394:ESB655395 FBX655394:FBX655395 FLT655394:FLT655395 FVP655394:FVP655395 GFL655394:GFL655395 GPH655394:GPH655395 GZD655394:GZD655395 HIZ655394:HIZ655395 HSV655394:HSV655395 ICR655394:ICR655395 IMN655394:IMN655395 IWJ655394:IWJ655395 JGF655394:JGF655395 JQB655394:JQB655395 JZX655394:JZX655395 KJT655394:KJT655395 KTP655394:KTP655395 LDL655394:LDL655395 LNH655394:LNH655395 LXD655394:LXD655395 MGZ655394:MGZ655395 MQV655394:MQV655395 NAR655394:NAR655395 NKN655394:NKN655395 NUJ655394:NUJ655395 OEF655394:OEF655395 OOB655394:OOB655395 OXX655394:OXX655395 PHT655394:PHT655395 PRP655394:PRP655395 QBL655394:QBL655395 QLH655394:QLH655395 QVD655394:QVD655395 REZ655394:REZ655395 ROV655394:ROV655395 RYR655394:RYR655395 SIN655394:SIN655395 SSJ655394:SSJ655395 TCF655394:TCF655395 TMB655394:TMB655395 TVX655394:TVX655395 UFT655394:UFT655395 UPP655394:UPP655395 UZL655394:UZL655395 VJH655394:VJH655395 VTD655394:VTD655395 WCZ655394:WCZ655395 WMV655394:WMV655395 WWR655394:WWR655395 AJ720930:AJ720931 KF720930:KF720931 UB720930:UB720931 ADX720930:ADX720931 ANT720930:ANT720931 AXP720930:AXP720931 BHL720930:BHL720931 BRH720930:BRH720931 CBD720930:CBD720931 CKZ720930:CKZ720931 CUV720930:CUV720931 DER720930:DER720931 DON720930:DON720931 DYJ720930:DYJ720931 EIF720930:EIF720931 ESB720930:ESB720931 FBX720930:FBX720931 FLT720930:FLT720931 FVP720930:FVP720931 GFL720930:GFL720931 GPH720930:GPH720931 GZD720930:GZD720931 HIZ720930:HIZ720931 HSV720930:HSV720931 ICR720930:ICR720931 IMN720930:IMN720931 IWJ720930:IWJ720931 JGF720930:JGF720931 JQB720930:JQB720931 JZX720930:JZX720931 KJT720930:KJT720931 KTP720930:KTP720931 LDL720930:LDL720931 LNH720930:LNH720931 LXD720930:LXD720931 MGZ720930:MGZ720931 MQV720930:MQV720931 NAR720930:NAR720931 NKN720930:NKN720931 NUJ720930:NUJ720931 OEF720930:OEF720931 OOB720930:OOB720931 OXX720930:OXX720931 PHT720930:PHT720931 PRP720930:PRP720931 QBL720930:QBL720931 QLH720930:QLH720931 QVD720930:QVD720931 REZ720930:REZ720931 ROV720930:ROV720931 RYR720930:RYR720931 SIN720930:SIN720931 SSJ720930:SSJ720931 TCF720930:TCF720931 TMB720930:TMB720931 TVX720930:TVX720931 UFT720930:UFT720931 UPP720930:UPP720931 UZL720930:UZL720931 VJH720930:VJH720931 VTD720930:VTD720931 WCZ720930:WCZ720931 WMV720930:WMV720931 WWR720930:WWR720931 AJ786466:AJ786467 KF786466:KF786467 UB786466:UB786467 ADX786466:ADX786467 ANT786466:ANT786467 AXP786466:AXP786467 BHL786466:BHL786467 BRH786466:BRH786467 CBD786466:CBD786467 CKZ786466:CKZ786467 CUV786466:CUV786467 DER786466:DER786467 DON786466:DON786467 DYJ786466:DYJ786467 EIF786466:EIF786467 ESB786466:ESB786467 FBX786466:FBX786467 FLT786466:FLT786467 FVP786466:FVP786467 GFL786466:GFL786467 GPH786466:GPH786467 GZD786466:GZD786467 HIZ786466:HIZ786467 HSV786466:HSV786467 ICR786466:ICR786467 IMN786466:IMN786467 IWJ786466:IWJ786467 JGF786466:JGF786467 JQB786466:JQB786467 JZX786466:JZX786467 KJT786466:KJT786467 KTP786466:KTP786467 LDL786466:LDL786467 LNH786466:LNH786467 LXD786466:LXD786467 MGZ786466:MGZ786467 MQV786466:MQV786467 NAR786466:NAR786467 NKN786466:NKN786467 NUJ786466:NUJ786467 OEF786466:OEF786467 OOB786466:OOB786467 OXX786466:OXX786467 PHT786466:PHT786467 PRP786466:PRP786467 QBL786466:QBL786467 QLH786466:QLH786467 QVD786466:QVD786467 REZ786466:REZ786467 ROV786466:ROV786467 RYR786466:RYR786467 SIN786466:SIN786467 SSJ786466:SSJ786467 TCF786466:TCF786467 TMB786466:TMB786467 TVX786466:TVX786467 UFT786466:UFT786467 UPP786466:UPP786467 UZL786466:UZL786467 VJH786466:VJH786467 VTD786466:VTD786467 WCZ786466:WCZ786467 WMV786466:WMV786467 WWR786466:WWR786467 AJ852002:AJ852003 KF852002:KF852003 UB852002:UB852003 ADX852002:ADX852003 ANT852002:ANT852003 AXP852002:AXP852003 BHL852002:BHL852003 BRH852002:BRH852003 CBD852002:CBD852003 CKZ852002:CKZ852003 CUV852002:CUV852003 DER852002:DER852003 DON852002:DON852003 DYJ852002:DYJ852003 EIF852002:EIF852003 ESB852002:ESB852003 FBX852002:FBX852003 FLT852002:FLT852003 FVP852002:FVP852003 GFL852002:GFL852003 GPH852002:GPH852003 GZD852002:GZD852003 HIZ852002:HIZ852003 HSV852002:HSV852003 ICR852002:ICR852003 IMN852002:IMN852003 IWJ852002:IWJ852003 JGF852002:JGF852003 JQB852002:JQB852003 JZX852002:JZX852003 KJT852002:KJT852003 KTP852002:KTP852003 LDL852002:LDL852003 LNH852002:LNH852003 LXD852002:LXD852003 MGZ852002:MGZ852003 MQV852002:MQV852003 NAR852002:NAR852003 NKN852002:NKN852003 NUJ852002:NUJ852003 OEF852002:OEF852003 OOB852002:OOB852003 OXX852002:OXX852003 PHT852002:PHT852003 PRP852002:PRP852003 QBL852002:QBL852003 QLH852002:QLH852003 QVD852002:QVD852003 REZ852002:REZ852003 ROV852002:ROV852003 RYR852002:RYR852003 SIN852002:SIN852003 SSJ852002:SSJ852003 TCF852002:TCF852003 TMB852002:TMB852003 TVX852002:TVX852003 UFT852002:UFT852003 UPP852002:UPP852003 UZL852002:UZL852003 VJH852002:VJH852003 VTD852002:VTD852003 WCZ852002:WCZ852003 WMV852002:WMV852003 WWR852002:WWR852003 AJ917538:AJ917539 KF917538:KF917539 UB917538:UB917539 ADX917538:ADX917539 ANT917538:ANT917539 AXP917538:AXP917539 BHL917538:BHL917539 BRH917538:BRH917539 CBD917538:CBD917539 CKZ917538:CKZ917539 CUV917538:CUV917539 DER917538:DER917539 DON917538:DON917539 DYJ917538:DYJ917539 EIF917538:EIF917539 ESB917538:ESB917539 FBX917538:FBX917539 FLT917538:FLT917539 FVP917538:FVP917539 GFL917538:GFL917539 GPH917538:GPH917539 GZD917538:GZD917539 HIZ917538:HIZ917539 HSV917538:HSV917539 ICR917538:ICR917539 IMN917538:IMN917539 IWJ917538:IWJ917539 JGF917538:JGF917539 JQB917538:JQB917539 JZX917538:JZX917539 KJT917538:KJT917539 KTP917538:KTP917539 LDL917538:LDL917539 LNH917538:LNH917539 LXD917538:LXD917539 MGZ917538:MGZ917539 MQV917538:MQV917539 NAR917538:NAR917539 NKN917538:NKN917539 NUJ917538:NUJ917539 OEF917538:OEF917539 OOB917538:OOB917539 OXX917538:OXX917539 PHT917538:PHT917539 PRP917538:PRP917539 QBL917538:QBL917539 QLH917538:QLH917539 QVD917538:QVD917539 REZ917538:REZ917539 ROV917538:ROV917539 RYR917538:RYR917539 SIN917538:SIN917539 SSJ917538:SSJ917539 TCF917538:TCF917539 TMB917538:TMB917539 TVX917538:TVX917539 UFT917538:UFT917539 UPP917538:UPP917539 UZL917538:UZL917539 VJH917538:VJH917539 VTD917538:VTD917539 WCZ917538:WCZ917539 WMV917538:WMV917539 WWR917538:WWR917539 AJ983074:AJ983075 KF983074:KF983075 UB983074:UB983075 ADX983074:ADX983075 ANT983074:ANT983075 AXP983074:AXP983075 BHL983074:BHL983075 BRH983074:BRH983075 CBD983074:CBD983075 CKZ983074:CKZ983075 CUV983074:CUV983075 DER983074:DER983075 DON983074:DON983075 DYJ983074:DYJ983075 EIF983074:EIF983075 ESB983074:ESB983075 FBX983074:FBX983075 FLT983074:FLT983075 FVP983074:FVP983075 GFL983074:GFL983075 GPH983074:GPH983075 GZD983074:GZD983075 HIZ983074:HIZ983075 HSV983074:HSV983075 ICR983074:ICR983075 IMN983074:IMN983075 IWJ983074:IWJ983075 JGF983074:JGF983075 JQB983074:JQB983075 JZX983074:JZX983075 KJT983074:KJT983075 KTP983074:KTP983075 LDL983074:LDL983075 LNH983074:LNH983075 LXD983074:LXD983075 MGZ983074:MGZ983075 MQV983074:MQV983075 NAR983074:NAR983075 NKN983074:NKN983075 NUJ983074:NUJ983075 OEF983074:OEF983075 OOB983074:OOB983075 OXX983074:OXX983075 PHT983074:PHT983075 PRP983074:PRP983075 QBL983074:QBL983075 QLH983074:QLH983075 QVD983074:QVD983075 REZ983074:REZ983075 ROV983074:ROV983075 RYR983074:RYR983075 SIN983074:SIN983075 SSJ983074:SSJ983075 TCF983074:TCF983075 TMB983074:TMB983075 TVX983074:TVX983075 UFT983074:UFT983075 UPP983074:UPP983075 UZL983074:UZL983075 VJH983074:VJH983075 VTD983074:VTD983075 WCZ983074:WCZ983075 WMV983074:WMV983075 WWR983074:WWR983075 AJ38 KF38 UB38 ADX38 ANT38 AXP38 BHL38 BRH38 CBD38 CKZ38 CUV38 DER38 DON38 DYJ38 EIF38 ESB38 FBX38 FLT38 FVP38 GFL38 GPH38 GZD38 HIZ38 HSV38 ICR38 IMN38 IWJ38 JGF38 JQB38 JZX38 KJT38 KTP38 LDL38 LNH38 LXD38 MGZ38 MQV38 NAR38 NKN38 NUJ38 OEF38 OOB38 OXX38 PHT38 PRP38 QBL38 QLH38 QVD38 REZ38 ROV38 RYR38 SIN38 SSJ38 TCF38 TMB38 TVX38 UFT38 UPP38 UZL38 VJH38 VTD38 WCZ38 WMV38 WWR38 AJ65574 KF65574 UB65574 ADX65574 ANT65574 AXP65574 BHL65574 BRH65574 CBD65574 CKZ65574 CUV65574 DER65574 DON65574 DYJ65574 EIF65574 ESB65574 FBX65574 FLT65574 FVP65574 GFL65574 GPH65574 GZD65574 HIZ65574 HSV65574 ICR65574 IMN65574 IWJ65574 JGF65574 JQB65574 JZX65574 KJT65574 KTP65574 LDL65574 LNH65574 LXD65574 MGZ65574 MQV65574 NAR65574 NKN65574 NUJ65574 OEF65574 OOB65574 OXX65574 PHT65574 PRP65574 QBL65574 QLH65574 QVD65574 REZ65574 ROV65574 RYR65574 SIN65574 SSJ65574 TCF65574 TMB65574 TVX65574 UFT65574 UPP65574 UZL65574 VJH65574 VTD65574 WCZ65574 WMV65574 WWR65574 AJ131110 KF131110 UB131110 ADX131110 ANT131110 AXP131110 BHL131110 BRH131110 CBD131110 CKZ131110 CUV131110 DER131110 DON131110 DYJ131110 EIF131110 ESB131110 FBX131110 FLT131110 FVP131110 GFL131110 GPH131110 GZD131110 HIZ131110 HSV131110 ICR131110 IMN131110 IWJ131110 JGF131110 JQB131110 JZX131110 KJT131110 KTP131110 LDL131110 LNH131110 LXD131110 MGZ131110 MQV131110 NAR131110 NKN131110 NUJ131110 OEF131110 OOB131110 OXX131110 PHT131110 PRP131110 QBL131110 QLH131110 QVD131110 REZ131110 ROV131110 RYR131110 SIN131110 SSJ131110 TCF131110 TMB131110 TVX131110 UFT131110 UPP131110 UZL131110 VJH131110 VTD131110 WCZ131110 WMV131110 WWR131110 AJ196646 KF196646 UB196646 ADX196646 ANT196646 AXP196646 BHL196646 BRH196646 CBD196646 CKZ196646 CUV196646 DER196646 DON196646 DYJ196646 EIF196646 ESB196646 FBX196646 FLT196646 FVP196646 GFL196646 GPH196646 GZD196646 HIZ196646 HSV196646 ICR196646 IMN196646 IWJ196646 JGF196646 JQB196646 JZX196646 KJT196646 KTP196646 LDL196646 LNH196646 LXD196646 MGZ196646 MQV196646 NAR196646 NKN196646 NUJ196646 OEF196646 OOB196646 OXX196646 PHT196646 PRP196646 QBL196646 QLH196646 QVD196646 REZ196646 ROV196646 RYR196646 SIN196646 SSJ196646 TCF196646 TMB196646 TVX196646 UFT196646 UPP196646 UZL196646 VJH196646 VTD196646 WCZ196646 WMV196646 WWR196646 AJ262182 KF262182 UB262182 ADX262182 ANT262182 AXP262182 BHL262182 BRH262182 CBD262182 CKZ262182 CUV262182 DER262182 DON262182 DYJ262182 EIF262182 ESB262182 FBX262182 FLT262182 FVP262182 GFL262182 GPH262182 GZD262182 HIZ262182 HSV262182 ICR262182 IMN262182 IWJ262182 JGF262182 JQB262182 JZX262182 KJT262182 KTP262182 LDL262182 LNH262182 LXD262182 MGZ262182 MQV262182 NAR262182 NKN262182 NUJ262182 OEF262182 OOB262182 OXX262182 PHT262182 PRP262182 QBL262182 QLH262182 QVD262182 REZ262182 ROV262182 RYR262182 SIN262182 SSJ262182 TCF262182 TMB262182 TVX262182 UFT262182 UPP262182 UZL262182 VJH262182 VTD262182 WCZ262182 WMV262182 WWR262182 AJ327718 KF327718 UB327718 ADX327718 ANT327718 AXP327718 BHL327718 BRH327718 CBD327718 CKZ327718 CUV327718 DER327718 DON327718 DYJ327718 EIF327718 ESB327718 FBX327718 FLT327718 FVP327718 GFL327718 GPH327718 GZD327718 HIZ327718 HSV327718 ICR327718 IMN327718 IWJ327718 JGF327718 JQB327718 JZX327718 KJT327718 KTP327718 LDL327718 LNH327718 LXD327718 MGZ327718 MQV327718 NAR327718 NKN327718 NUJ327718 OEF327718 OOB327718 OXX327718 PHT327718 PRP327718 QBL327718 QLH327718 QVD327718 REZ327718 ROV327718 RYR327718 SIN327718 SSJ327718 TCF327718 TMB327718 TVX327718 UFT327718 UPP327718 UZL327718 VJH327718 VTD327718 WCZ327718 WMV327718 WWR327718 AJ393254 KF393254 UB393254 ADX393254 ANT393254 AXP393254 BHL393254 BRH393254 CBD393254 CKZ393254 CUV393254 DER393254 DON393254 DYJ393254 EIF393254 ESB393254 FBX393254 FLT393254 FVP393254 GFL393254 GPH393254 GZD393254 HIZ393254 HSV393254 ICR393254 IMN393254 IWJ393254 JGF393254 JQB393254 JZX393254 KJT393254 KTP393254 LDL393254 LNH393254 LXD393254 MGZ393254 MQV393254 NAR393254 NKN393254 NUJ393254 OEF393254 OOB393254 OXX393254 PHT393254 PRP393254 QBL393254 QLH393254 QVD393254 REZ393254 ROV393254 RYR393254 SIN393254 SSJ393254 TCF393254 TMB393254 TVX393254 UFT393254 UPP393254 UZL393254 VJH393254 VTD393254 WCZ393254 WMV393254 WWR393254 AJ458790 KF458790 UB458790 ADX458790 ANT458790 AXP458790 BHL458790 BRH458790 CBD458790 CKZ458790 CUV458790 DER458790 DON458790 DYJ458790 EIF458790 ESB458790 FBX458790 FLT458790 FVP458790 GFL458790 GPH458790 GZD458790 HIZ458790 HSV458790 ICR458790 IMN458790 IWJ458790 JGF458790 JQB458790 JZX458790 KJT458790 KTP458790 LDL458790 LNH458790 LXD458790 MGZ458790 MQV458790 NAR458790 NKN458790 NUJ458790 OEF458790 OOB458790 OXX458790 PHT458790 PRP458790 QBL458790 QLH458790 QVD458790 REZ458790 ROV458790 RYR458790 SIN458790 SSJ458790 TCF458790 TMB458790 TVX458790 UFT458790 UPP458790 UZL458790 VJH458790 VTD458790 WCZ458790 WMV458790 WWR458790 AJ524326 KF524326 UB524326 ADX524326 ANT524326 AXP524326 BHL524326 BRH524326 CBD524326 CKZ524326 CUV524326 DER524326 DON524326 DYJ524326 EIF524326 ESB524326 FBX524326 FLT524326 FVP524326 GFL524326 GPH524326 GZD524326 HIZ524326 HSV524326 ICR524326 IMN524326 IWJ524326 JGF524326 JQB524326 JZX524326 KJT524326 KTP524326 LDL524326 LNH524326 LXD524326 MGZ524326 MQV524326 NAR524326 NKN524326 NUJ524326 OEF524326 OOB524326 OXX524326 PHT524326 PRP524326 QBL524326 QLH524326 QVD524326 REZ524326 ROV524326 RYR524326 SIN524326 SSJ524326 TCF524326 TMB524326 TVX524326 UFT524326 UPP524326 UZL524326 VJH524326 VTD524326 WCZ524326 WMV524326 WWR524326 AJ589862 KF589862 UB589862 ADX589862 ANT589862 AXP589862 BHL589862 BRH589862 CBD589862 CKZ589862 CUV589862 DER589862 DON589862 DYJ589862 EIF589862 ESB589862 FBX589862 FLT589862 FVP589862 GFL589862 GPH589862 GZD589862 HIZ589862 HSV589862 ICR589862 IMN589862 IWJ589862 JGF589862 JQB589862 JZX589862 KJT589862 KTP589862 LDL589862 LNH589862 LXD589862 MGZ589862 MQV589862 NAR589862 NKN589862 NUJ589862 OEF589862 OOB589862 OXX589862 PHT589862 PRP589862 QBL589862 QLH589862 QVD589862 REZ589862 ROV589862 RYR589862 SIN589862 SSJ589862 TCF589862 TMB589862 TVX589862 UFT589862 UPP589862 UZL589862 VJH589862 VTD589862 WCZ589862 WMV589862 WWR589862 AJ655398 KF655398 UB655398 ADX655398 ANT655398 AXP655398 BHL655398 BRH655398 CBD655398 CKZ655398 CUV655398 DER655398 DON655398 DYJ655398 EIF655398 ESB655398 FBX655398 FLT655398 FVP655398 GFL655398 GPH655398 GZD655398 HIZ655398 HSV655398 ICR655398 IMN655398 IWJ655398 JGF655398 JQB655398 JZX655398 KJT655398 KTP655398 LDL655398 LNH655398 LXD655398 MGZ655398 MQV655398 NAR655398 NKN655398 NUJ655398 OEF655398 OOB655398 OXX655398 PHT655398 PRP655398 QBL655398 QLH655398 QVD655398 REZ655398 ROV655398 RYR655398 SIN655398 SSJ655398 TCF655398 TMB655398 TVX655398 UFT655398 UPP655398 UZL655398 VJH655398 VTD655398 WCZ655398 WMV655398 WWR655398 AJ720934 KF720934 UB720934 ADX720934 ANT720934 AXP720934 BHL720934 BRH720934 CBD720934 CKZ720934 CUV720934 DER720934 DON720934 DYJ720934 EIF720934 ESB720934 FBX720934 FLT720934 FVP720934 GFL720934 GPH720934 GZD720934 HIZ720934 HSV720934 ICR720934 IMN720934 IWJ720934 JGF720934 JQB720934 JZX720934 KJT720934 KTP720934 LDL720934 LNH720934 LXD720934 MGZ720934 MQV720934 NAR720934 NKN720934 NUJ720934 OEF720934 OOB720934 OXX720934 PHT720934 PRP720934 QBL720934 QLH720934 QVD720934 REZ720934 ROV720934 RYR720934 SIN720934 SSJ720934 TCF720934 TMB720934 TVX720934 UFT720934 UPP720934 UZL720934 VJH720934 VTD720934 WCZ720934 WMV720934 WWR720934 AJ786470 KF786470 UB786470 ADX786470 ANT786470 AXP786470 BHL786470 BRH786470 CBD786470 CKZ786470 CUV786470 DER786470 DON786470 DYJ786470 EIF786470 ESB786470 FBX786470 FLT786470 FVP786470 GFL786470 GPH786470 GZD786470 HIZ786470 HSV786470 ICR786470 IMN786470 IWJ786470 JGF786470 JQB786470 JZX786470 KJT786470 KTP786470 LDL786470 LNH786470 LXD786470 MGZ786470 MQV786470 NAR786470 NKN786470 NUJ786470 OEF786470 OOB786470 OXX786470 PHT786470 PRP786470 QBL786470 QLH786470 QVD786470 REZ786470 ROV786470 RYR786470 SIN786470 SSJ786470 TCF786470 TMB786470 TVX786470 UFT786470 UPP786470 UZL786470 VJH786470 VTD786470 WCZ786470 WMV786470 WWR786470 AJ852006 KF852006 UB852006 ADX852006 ANT852006 AXP852006 BHL852006 BRH852006 CBD852006 CKZ852006 CUV852006 DER852006 DON852006 DYJ852006 EIF852006 ESB852006 FBX852006 FLT852006 FVP852006 GFL852006 GPH852006 GZD852006 HIZ852006 HSV852006 ICR852006 IMN852006 IWJ852006 JGF852006 JQB852006 JZX852006 KJT852006 KTP852006 LDL852006 LNH852006 LXD852006 MGZ852006 MQV852006 NAR852006 NKN852006 NUJ852006 OEF852006 OOB852006 OXX852006 PHT852006 PRP852006 QBL852006 QLH852006 QVD852006 REZ852006 ROV852006 RYR852006 SIN852006 SSJ852006 TCF852006 TMB852006 TVX852006 UFT852006 UPP852006 UZL852006 VJH852006 VTD852006 WCZ852006 WMV852006 WWR852006 AJ917542 KF917542 UB917542 ADX917542 ANT917542 AXP917542 BHL917542 BRH917542 CBD917542 CKZ917542 CUV917542 DER917542 DON917542 DYJ917542 EIF917542 ESB917542 FBX917542 FLT917542 FVP917542 GFL917542 GPH917542 GZD917542 HIZ917542 HSV917542 ICR917542 IMN917542 IWJ917542 JGF917542 JQB917542 JZX917542 KJT917542 KTP917542 LDL917542 LNH917542 LXD917542 MGZ917542 MQV917542 NAR917542 NKN917542 NUJ917542 OEF917542 OOB917542 OXX917542 PHT917542 PRP917542 QBL917542 QLH917542 QVD917542 REZ917542 ROV917542 RYR917542 SIN917542 SSJ917542 TCF917542 TMB917542 TVX917542 UFT917542 UPP917542 UZL917542 VJH917542 VTD917542 WCZ917542 WMV917542 WWR917542 AJ983078 KF983078 UB983078 ADX983078 ANT983078 AXP983078 BHL983078 BRH983078 CBD983078 CKZ983078 CUV983078 DER983078 DON983078 DYJ983078 EIF983078 ESB983078 FBX983078 FLT983078 FVP983078 GFL983078 GPH983078 GZD983078 HIZ983078 HSV983078 ICR983078 IMN983078 IWJ983078 JGF983078 JQB983078 JZX983078 KJT983078 KTP983078 LDL983078 LNH983078 LXD983078 MGZ983078 MQV983078 NAR983078 NKN983078 NUJ983078 OEF983078 OOB983078 OXX983078 PHT983078 PRP983078 QBL983078 QLH983078 QVD983078 REZ983078 ROV983078 RYR983078 SIN983078 SSJ983078 TCF983078 TMB983078 TVX983078 UFT983078 UPP983078 UZL983078 VJH983078 VTD983078 WCZ983078 WMV983078 WWR983078 AJ42 KF42 UB42 ADX42 ANT42 AXP42 BHL42 BRH42 CBD42 CKZ42 CUV42 DER42 DON42 DYJ42 EIF42 ESB42 FBX42 FLT42 FVP42 GFL42 GPH42 GZD42 HIZ42 HSV42 ICR42 IMN42 IWJ42 JGF42 JQB42 JZX42 KJT42 KTP42 LDL42 LNH42 LXD42 MGZ42 MQV42 NAR42 NKN42 NUJ42 OEF42 OOB42 OXX42 PHT42 PRP42 QBL42 QLH42 QVD42 REZ42 ROV42 RYR42 SIN42 SSJ42 TCF42 TMB42 TVX42 UFT42 UPP42 UZL42 VJH42 VTD42 WCZ42 WMV42 WWR42 AJ65578 KF65578 UB65578 ADX65578 ANT65578 AXP65578 BHL65578 BRH65578 CBD65578 CKZ65578 CUV65578 DER65578 DON65578 DYJ65578 EIF65578 ESB65578 FBX65578 FLT65578 FVP65578 GFL65578 GPH65578 GZD65578 HIZ65578 HSV65578 ICR65578 IMN65578 IWJ65578 JGF65578 JQB65578 JZX65578 KJT65578 KTP65578 LDL65578 LNH65578 LXD65578 MGZ65578 MQV65578 NAR65578 NKN65578 NUJ65578 OEF65578 OOB65578 OXX65578 PHT65578 PRP65578 QBL65578 QLH65578 QVD65578 REZ65578 ROV65578 RYR65578 SIN65578 SSJ65578 TCF65578 TMB65578 TVX65578 UFT65578 UPP65578 UZL65578 VJH65578 VTD65578 WCZ65578 WMV65578 WWR65578 AJ131114 KF131114 UB131114 ADX131114 ANT131114 AXP131114 BHL131114 BRH131114 CBD131114 CKZ131114 CUV131114 DER131114 DON131114 DYJ131114 EIF131114 ESB131114 FBX131114 FLT131114 FVP131114 GFL131114 GPH131114 GZD131114 HIZ131114 HSV131114 ICR131114 IMN131114 IWJ131114 JGF131114 JQB131114 JZX131114 KJT131114 KTP131114 LDL131114 LNH131114 LXD131114 MGZ131114 MQV131114 NAR131114 NKN131114 NUJ131114 OEF131114 OOB131114 OXX131114 PHT131114 PRP131114 QBL131114 QLH131114 QVD131114 REZ131114 ROV131114 RYR131114 SIN131114 SSJ131114 TCF131114 TMB131114 TVX131114 UFT131114 UPP131114 UZL131114 VJH131114 VTD131114 WCZ131114 WMV131114 WWR131114 AJ196650 KF196650 UB196650 ADX196650 ANT196650 AXP196650 BHL196650 BRH196650 CBD196650 CKZ196650 CUV196650 DER196650 DON196650 DYJ196650 EIF196650 ESB196650 FBX196650 FLT196650 FVP196650 GFL196650 GPH196650 GZD196650 HIZ196650 HSV196650 ICR196650 IMN196650 IWJ196650 JGF196650 JQB196650 JZX196650 KJT196650 KTP196650 LDL196650 LNH196650 LXD196650 MGZ196650 MQV196650 NAR196650 NKN196650 NUJ196650 OEF196650 OOB196650 OXX196650 PHT196650 PRP196650 QBL196650 QLH196650 QVD196650 REZ196650 ROV196650 RYR196650 SIN196650 SSJ196650 TCF196650 TMB196650 TVX196650 UFT196650 UPP196650 UZL196650 VJH196650 VTD196650 WCZ196650 WMV196650 WWR196650 AJ262186 KF262186 UB262186 ADX262186 ANT262186 AXP262186 BHL262186 BRH262186 CBD262186 CKZ262186 CUV262186 DER262186 DON262186 DYJ262186 EIF262186 ESB262186 FBX262186 FLT262186 FVP262186 GFL262186 GPH262186 GZD262186 HIZ262186 HSV262186 ICR262186 IMN262186 IWJ262186 JGF262186 JQB262186 JZX262186 KJT262186 KTP262186 LDL262186 LNH262186 LXD262186 MGZ262186 MQV262186 NAR262186 NKN262186 NUJ262186 OEF262186 OOB262186 OXX262186 PHT262186 PRP262186 QBL262186 QLH262186 QVD262186 REZ262186 ROV262186 RYR262186 SIN262186 SSJ262186 TCF262186 TMB262186 TVX262186 UFT262186 UPP262186 UZL262186 VJH262186 VTD262186 WCZ262186 WMV262186 WWR262186 AJ327722 KF327722 UB327722 ADX327722 ANT327722 AXP327722 BHL327722 BRH327722 CBD327722 CKZ327722 CUV327722 DER327722 DON327722 DYJ327722 EIF327722 ESB327722 FBX327722 FLT327722 FVP327722 GFL327722 GPH327722 GZD327722 HIZ327722 HSV327722 ICR327722 IMN327722 IWJ327722 JGF327722 JQB327722 JZX327722 KJT327722 KTP327722 LDL327722 LNH327722 LXD327722 MGZ327722 MQV327722 NAR327722 NKN327722 NUJ327722 OEF327722 OOB327722 OXX327722 PHT327722 PRP327722 QBL327722 QLH327722 QVD327722 REZ327722 ROV327722 RYR327722 SIN327722 SSJ327722 TCF327722 TMB327722 TVX327722 UFT327722 UPP327722 UZL327722 VJH327722 VTD327722 WCZ327722 WMV327722 WWR327722 AJ393258 KF393258 UB393258 ADX393258 ANT393258 AXP393258 BHL393258 BRH393258 CBD393258 CKZ393258 CUV393258 DER393258 DON393258 DYJ393258 EIF393258 ESB393258 FBX393258 FLT393258 FVP393258 GFL393258 GPH393258 GZD393258 HIZ393258 HSV393258 ICR393258 IMN393258 IWJ393258 JGF393258 JQB393258 JZX393258 KJT393258 KTP393258 LDL393258 LNH393258 LXD393258 MGZ393258 MQV393258 NAR393258 NKN393258 NUJ393258 OEF393258 OOB393258 OXX393258 PHT393258 PRP393258 QBL393258 QLH393258 QVD393258 REZ393258 ROV393258 RYR393258 SIN393258 SSJ393258 TCF393258 TMB393258 TVX393258 UFT393258 UPP393258 UZL393258 VJH393258 VTD393258 WCZ393258 WMV393258 WWR393258 AJ458794 KF458794 UB458794 ADX458794 ANT458794 AXP458794 BHL458794 BRH458794 CBD458794 CKZ458794 CUV458794 DER458794 DON458794 DYJ458794 EIF458794 ESB458794 FBX458794 FLT458794 FVP458794 GFL458794 GPH458794 GZD458794 HIZ458794 HSV458794 ICR458794 IMN458794 IWJ458794 JGF458794 JQB458794 JZX458794 KJT458794 KTP458794 LDL458794 LNH458794 LXD458794 MGZ458794 MQV458794 NAR458794 NKN458794 NUJ458794 OEF458794 OOB458794 OXX458794 PHT458794 PRP458794 QBL458794 QLH458794 QVD458794 REZ458794 ROV458794 RYR458794 SIN458794 SSJ458794 TCF458794 TMB458794 TVX458794 UFT458794 UPP458794 UZL458794 VJH458794 VTD458794 WCZ458794 WMV458794 WWR458794 AJ524330 KF524330 UB524330 ADX524330 ANT524330 AXP524330 BHL524330 BRH524330 CBD524330 CKZ524330 CUV524330 DER524330 DON524330 DYJ524330 EIF524330 ESB524330 FBX524330 FLT524330 FVP524330 GFL524330 GPH524330 GZD524330 HIZ524330 HSV524330 ICR524330 IMN524330 IWJ524330 JGF524330 JQB524330 JZX524330 KJT524330 KTP524330 LDL524330 LNH524330 LXD524330 MGZ524330 MQV524330 NAR524330 NKN524330 NUJ524330 OEF524330 OOB524330 OXX524330 PHT524330 PRP524330 QBL524330 QLH524330 QVD524330 REZ524330 ROV524330 RYR524330 SIN524330 SSJ524330 TCF524330 TMB524330 TVX524330 UFT524330 UPP524330 UZL524330 VJH524330 VTD524330 WCZ524330 WMV524330 WWR524330 AJ589866 KF589866 UB589866 ADX589866 ANT589866 AXP589866 BHL589866 BRH589866 CBD589866 CKZ589866 CUV589866 DER589866 DON589866 DYJ589866 EIF589866 ESB589866 FBX589866 FLT589866 FVP589866 GFL589866 GPH589866 GZD589866 HIZ589866 HSV589866 ICR589866 IMN589866 IWJ589866 JGF589866 JQB589866 JZX589866 KJT589866 KTP589866 LDL589866 LNH589866 LXD589866 MGZ589866 MQV589866 NAR589866 NKN589866 NUJ589866 OEF589866 OOB589866 OXX589866 PHT589866 PRP589866 QBL589866 QLH589866 QVD589866 REZ589866 ROV589866 RYR589866 SIN589866 SSJ589866 TCF589866 TMB589866 TVX589866 UFT589866 UPP589866 UZL589866 VJH589866 VTD589866 WCZ589866 WMV589866 WWR589866 AJ655402 KF655402 UB655402 ADX655402 ANT655402 AXP655402 BHL655402 BRH655402 CBD655402 CKZ655402 CUV655402 DER655402 DON655402 DYJ655402 EIF655402 ESB655402 FBX655402 FLT655402 FVP655402 GFL655402 GPH655402 GZD655402 HIZ655402 HSV655402 ICR655402 IMN655402 IWJ655402 JGF655402 JQB655402 JZX655402 KJT655402 KTP655402 LDL655402 LNH655402 LXD655402 MGZ655402 MQV655402 NAR655402 NKN655402 NUJ655402 OEF655402 OOB655402 OXX655402 PHT655402 PRP655402 QBL655402 QLH655402 QVD655402 REZ655402 ROV655402 RYR655402 SIN655402 SSJ655402 TCF655402 TMB655402 TVX655402 UFT655402 UPP655402 UZL655402 VJH655402 VTD655402 WCZ655402 WMV655402 WWR655402 AJ720938 KF720938 UB720938 ADX720938 ANT720938 AXP720938 BHL720938 BRH720938 CBD720938 CKZ720938 CUV720938 DER720938 DON720938 DYJ720938 EIF720938 ESB720938 FBX720938 FLT720938 FVP720938 GFL720938 GPH720938 GZD720938 HIZ720938 HSV720938 ICR720938 IMN720938 IWJ720938 JGF720938 JQB720938 JZX720938 KJT720938 KTP720938 LDL720938 LNH720938 LXD720938 MGZ720938 MQV720938 NAR720938 NKN720938 NUJ720938 OEF720938 OOB720938 OXX720938 PHT720938 PRP720938 QBL720938 QLH720938 QVD720938 REZ720938 ROV720938 RYR720938 SIN720938 SSJ720938 TCF720938 TMB720938 TVX720938 UFT720938 UPP720938 UZL720938 VJH720938 VTD720938 WCZ720938 WMV720938 WWR720938 AJ786474 KF786474 UB786474 ADX786474 ANT786474 AXP786474 BHL786474 BRH786474 CBD786474 CKZ786474 CUV786474 DER786474 DON786474 DYJ786474 EIF786474 ESB786474 FBX786474 FLT786474 FVP786474 GFL786474 GPH786474 GZD786474 HIZ786474 HSV786474 ICR786474 IMN786474 IWJ786474 JGF786474 JQB786474 JZX786474 KJT786474 KTP786474 LDL786474 LNH786474 LXD786474 MGZ786474 MQV786474 NAR786474 NKN786474 NUJ786474 OEF786474 OOB786474 OXX786474 PHT786474 PRP786474 QBL786474 QLH786474 QVD786474 REZ786474 ROV786474 RYR786474 SIN786474 SSJ786474 TCF786474 TMB786474 TVX786474 UFT786474 UPP786474 UZL786474 VJH786474 VTD786474 WCZ786474 WMV786474 WWR786474 AJ852010 KF852010 UB852010 ADX852010 ANT852010 AXP852010 BHL852010 BRH852010 CBD852010 CKZ852010 CUV852010 DER852010 DON852010 DYJ852010 EIF852010 ESB852010 FBX852010 FLT852010 FVP852010 GFL852010 GPH852010 GZD852010 HIZ852010 HSV852010 ICR852010 IMN852010 IWJ852010 JGF852010 JQB852010 JZX852010 KJT852010 KTP852010 LDL852010 LNH852010 LXD852010 MGZ852010 MQV852010 NAR852010 NKN852010 NUJ852010 OEF852010 OOB852010 OXX852010 PHT852010 PRP852010 QBL852010 QLH852010 QVD852010 REZ852010 ROV852010 RYR852010 SIN852010 SSJ852010 TCF852010 TMB852010 TVX852010 UFT852010 UPP852010 UZL852010 VJH852010 VTD852010 WCZ852010 WMV852010 WWR852010 AJ917546 KF917546 UB917546 ADX917546 ANT917546 AXP917546 BHL917546 BRH917546 CBD917546 CKZ917546 CUV917546 DER917546 DON917546 DYJ917546 EIF917546 ESB917546 FBX917546 FLT917546 FVP917546 GFL917546 GPH917546 GZD917546 HIZ917546 HSV917546 ICR917546 IMN917546 IWJ917546 JGF917546 JQB917546 JZX917546 KJT917546 KTP917546 LDL917546 LNH917546 LXD917546 MGZ917546 MQV917546 NAR917546 NKN917546 NUJ917546 OEF917546 OOB917546 OXX917546 PHT917546 PRP917546 QBL917546 QLH917546 QVD917546 REZ917546 ROV917546 RYR917546 SIN917546 SSJ917546 TCF917546 TMB917546 TVX917546 UFT917546 UPP917546 UZL917546 VJH917546 VTD917546 WCZ917546 WMV917546 WWR917546 AJ983082 KF983082 UB983082 ADX983082 ANT983082 AXP983082 BHL983082 BRH983082 CBD983082 CKZ983082 CUV983082 DER983082 DON983082 DYJ983082 EIF983082 ESB983082 FBX983082 FLT983082 FVP983082 GFL983082 GPH983082 GZD983082 HIZ983082 HSV983082 ICR983082 IMN983082 IWJ983082 JGF983082 JQB983082 JZX983082 KJT983082 KTP983082 LDL983082 LNH983082 LXD983082 MGZ983082 MQV983082 NAR983082 NKN983082 NUJ983082 OEF983082 OOB983082 OXX983082 PHT983082 PRP983082 QBL983082 QLH983082 QVD983082 REZ983082 ROV983082 RYR983082 SIN983082 SSJ983082 TCF983082 TMB983082 TVX983082 UFT983082 UPP983082 UZL983082 VJH983082 VTD983082 WCZ983082 WMV983082 WWR983082 AJ44:AJ46 KF44:KF46 UB44:UB46 ADX44:ADX46 ANT44:ANT46 AXP44:AXP46 BHL44:BHL46 BRH44:BRH46 CBD44:CBD46 CKZ44:CKZ46 CUV44:CUV46 DER44:DER46 DON44:DON46 DYJ44:DYJ46 EIF44:EIF46 ESB44:ESB46 FBX44:FBX46 FLT44:FLT46 FVP44:FVP46 GFL44:GFL46 GPH44:GPH46 GZD44:GZD46 HIZ44:HIZ46 HSV44:HSV46 ICR44:ICR46 IMN44:IMN46 IWJ44:IWJ46 JGF44:JGF46 JQB44:JQB46 JZX44:JZX46 KJT44:KJT46 KTP44:KTP46 LDL44:LDL46 LNH44:LNH46 LXD44:LXD46 MGZ44:MGZ46 MQV44:MQV46 NAR44:NAR46 NKN44:NKN46 NUJ44:NUJ46 OEF44:OEF46 OOB44:OOB46 OXX44:OXX46 PHT44:PHT46 PRP44:PRP46 QBL44:QBL46 QLH44:QLH46 QVD44:QVD46 REZ44:REZ46 ROV44:ROV46 RYR44:RYR46 SIN44:SIN46 SSJ44:SSJ46 TCF44:TCF46 TMB44:TMB46 TVX44:TVX46 UFT44:UFT46 UPP44:UPP46 UZL44:UZL46 VJH44:VJH46 VTD44:VTD46 WCZ44:WCZ46 WMV44:WMV46 WWR44:WWR46 AJ65580:AJ65582 KF65580:KF65582 UB65580:UB65582 ADX65580:ADX65582 ANT65580:ANT65582 AXP65580:AXP65582 BHL65580:BHL65582 BRH65580:BRH65582 CBD65580:CBD65582 CKZ65580:CKZ65582 CUV65580:CUV65582 DER65580:DER65582 DON65580:DON65582 DYJ65580:DYJ65582 EIF65580:EIF65582 ESB65580:ESB65582 FBX65580:FBX65582 FLT65580:FLT65582 FVP65580:FVP65582 GFL65580:GFL65582 GPH65580:GPH65582 GZD65580:GZD65582 HIZ65580:HIZ65582 HSV65580:HSV65582 ICR65580:ICR65582 IMN65580:IMN65582 IWJ65580:IWJ65582 JGF65580:JGF65582 JQB65580:JQB65582 JZX65580:JZX65582 KJT65580:KJT65582 KTP65580:KTP65582 LDL65580:LDL65582 LNH65580:LNH65582 LXD65580:LXD65582 MGZ65580:MGZ65582 MQV65580:MQV65582 NAR65580:NAR65582 NKN65580:NKN65582 NUJ65580:NUJ65582 OEF65580:OEF65582 OOB65580:OOB65582 OXX65580:OXX65582 PHT65580:PHT65582 PRP65580:PRP65582 QBL65580:QBL65582 QLH65580:QLH65582 QVD65580:QVD65582 REZ65580:REZ65582 ROV65580:ROV65582 RYR65580:RYR65582 SIN65580:SIN65582 SSJ65580:SSJ65582 TCF65580:TCF65582 TMB65580:TMB65582 TVX65580:TVX65582 UFT65580:UFT65582 UPP65580:UPP65582 UZL65580:UZL65582 VJH65580:VJH65582 VTD65580:VTD65582 WCZ65580:WCZ65582 WMV65580:WMV65582 WWR65580:WWR65582 AJ131116:AJ131118 KF131116:KF131118 UB131116:UB131118 ADX131116:ADX131118 ANT131116:ANT131118 AXP131116:AXP131118 BHL131116:BHL131118 BRH131116:BRH131118 CBD131116:CBD131118 CKZ131116:CKZ131118 CUV131116:CUV131118 DER131116:DER131118 DON131116:DON131118 DYJ131116:DYJ131118 EIF131116:EIF131118 ESB131116:ESB131118 FBX131116:FBX131118 FLT131116:FLT131118 FVP131116:FVP131118 GFL131116:GFL131118 GPH131116:GPH131118 GZD131116:GZD131118 HIZ131116:HIZ131118 HSV131116:HSV131118 ICR131116:ICR131118 IMN131116:IMN131118 IWJ131116:IWJ131118 JGF131116:JGF131118 JQB131116:JQB131118 JZX131116:JZX131118 KJT131116:KJT131118 KTP131116:KTP131118 LDL131116:LDL131118 LNH131116:LNH131118 LXD131116:LXD131118 MGZ131116:MGZ131118 MQV131116:MQV131118 NAR131116:NAR131118 NKN131116:NKN131118 NUJ131116:NUJ131118 OEF131116:OEF131118 OOB131116:OOB131118 OXX131116:OXX131118 PHT131116:PHT131118 PRP131116:PRP131118 QBL131116:QBL131118 QLH131116:QLH131118 QVD131116:QVD131118 REZ131116:REZ131118 ROV131116:ROV131118 RYR131116:RYR131118 SIN131116:SIN131118 SSJ131116:SSJ131118 TCF131116:TCF131118 TMB131116:TMB131118 TVX131116:TVX131118 UFT131116:UFT131118 UPP131116:UPP131118 UZL131116:UZL131118 VJH131116:VJH131118 VTD131116:VTD131118 WCZ131116:WCZ131118 WMV131116:WMV131118 WWR131116:WWR131118 AJ196652:AJ196654 KF196652:KF196654 UB196652:UB196654 ADX196652:ADX196654 ANT196652:ANT196654 AXP196652:AXP196654 BHL196652:BHL196654 BRH196652:BRH196654 CBD196652:CBD196654 CKZ196652:CKZ196654 CUV196652:CUV196654 DER196652:DER196654 DON196652:DON196654 DYJ196652:DYJ196654 EIF196652:EIF196654 ESB196652:ESB196654 FBX196652:FBX196654 FLT196652:FLT196654 FVP196652:FVP196654 GFL196652:GFL196654 GPH196652:GPH196654 GZD196652:GZD196654 HIZ196652:HIZ196654 HSV196652:HSV196654 ICR196652:ICR196654 IMN196652:IMN196654 IWJ196652:IWJ196654 JGF196652:JGF196654 JQB196652:JQB196654 JZX196652:JZX196654 KJT196652:KJT196654 KTP196652:KTP196654 LDL196652:LDL196654 LNH196652:LNH196654 LXD196652:LXD196654 MGZ196652:MGZ196654 MQV196652:MQV196654 NAR196652:NAR196654 NKN196652:NKN196654 NUJ196652:NUJ196654 OEF196652:OEF196654 OOB196652:OOB196654 OXX196652:OXX196654 PHT196652:PHT196654 PRP196652:PRP196654 QBL196652:QBL196654 QLH196652:QLH196654 QVD196652:QVD196654 REZ196652:REZ196654 ROV196652:ROV196654 RYR196652:RYR196654 SIN196652:SIN196654 SSJ196652:SSJ196654 TCF196652:TCF196654 TMB196652:TMB196654 TVX196652:TVX196654 UFT196652:UFT196654 UPP196652:UPP196654 UZL196652:UZL196654 VJH196652:VJH196654 VTD196652:VTD196654 WCZ196652:WCZ196654 WMV196652:WMV196654 WWR196652:WWR196654 AJ262188:AJ262190 KF262188:KF262190 UB262188:UB262190 ADX262188:ADX262190 ANT262188:ANT262190 AXP262188:AXP262190 BHL262188:BHL262190 BRH262188:BRH262190 CBD262188:CBD262190 CKZ262188:CKZ262190 CUV262188:CUV262190 DER262188:DER262190 DON262188:DON262190 DYJ262188:DYJ262190 EIF262188:EIF262190 ESB262188:ESB262190 FBX262188:FBX262190 FLT262188:FLT262190 FVP262188:FVP262190 GFL262188:GFL262190 GPH262188:GPH262190 GZD262188:GZD262190 HIZ262188:HIZ262190 HSV262188:HSV262190 ICR262188:ICR262190 IMN262188:IMN262190 IWJ262188:IWJ262190 JGF262188:JGF262190 JQB262188:JQB262190 JZX262188:JZX262190 KJT262188:KJT262190 KTP262188:KTP262190 LDL262188:LDL262190 LNH262188:LNH262190 LXD262188:LXD262190 MGZ262188:MGZ262190 MQV262188:MQV262190 NAR262188:NAR262190 NKN262188:NKN262190 NUJ262188:NUJ262190 OEF262188:OEF262190 OOB262188:OOB262190 OXX262188:OXX262190 PHT262188:PHT262190 PRP262188:PRP262190 QBL262188:QBL262190 QLH262188:QLH262190 QVD262188:QVD262190 REZ262188:REZ262190 ROV262188:ROV262190 RYR262188:RYR262190 SIN262188:SIN262190 SSJ262188:SSJ262190 TCF262188:TCF262190 TMB262188:TMB262190 TVX262188:TVX262190 UFT262188:UFT262190 UPP262188:UPP262190 UZL262188:UZL262190 VJH262188:VJH262190 VTD262188:VTD262190 WCZ262188:WCZ262190 WMV262188:WMV262190 WWR262188:WWR262190 AJ327724:AJ327726 KF327724:KF327726 UB327724:UB327726 ADX327724:ADX327726 ANT327724:ANT327726 AXP327724:AXP327726 BHL327724:BHL327726 BRH327724:BRH327726 CBD327724:CBD327726 CKZ327724:CKZ327726 CUV327724:CUV327726 DER327724:DER327726 DON327724:DON327726 DYJ327724:DYJ327726 EIF327724:EIF327726 ESB327724:ESB327726 FBX327724:FBX327726 FLT327724:FLT327726 FVP327724:FVP327726 GFL327724:GFL327726 GPH327724:GPH327726 GZD327724:GZD327726 HIZ327724:HIZ327726 HSV327724:HSV327726 ICR327724:ICR327726 IMN327724:IMN327726 IWJ327724:IWJ327726 JGF327724:JGF327726 JQB327724:JQB327726 JZX327724:JZX327726 KJT327724:KJT327726 KTP327724:KTP327726 LDL327724:LDL327726 LNH327724:LNH327726 LXD327724:LXD327726 MGZ327724:MGZ327726 MQV327724:MQV327726 NAR327724:NAR327726 NKN327724:NKN327726 NUJ327724:NUJ327726 OEF327724:OEF327726 OOB327724:OOB327726 OXX327724:OXX327726 PHT327724:PHT327726 PRP327724:PRP327726 QBL327724:QBL327726 QLH327724:QLH327726 QVD327724:QVD327726 REZ327724:REZ327726 ROV327724:ROV327726 RYR327724:RYR327726 SIN327724:SIN327726 SSJ327724:SSJ327726 TCF327724:TCF327726 TMB327724:TMB327726 TVX327724:TVX327726 UFT327724:UFT327726 UPP327724:UPP327726 UZL327724:UZL327726 VJH327724:VJH327726 VTD327724:VTD327726 WCZ327724:WCZ327726 WMV327724:WMV327726 WWR327724:WWR327726 AJ393260:AJ393262 KF393260:KF393262 UB393260:UB393262 ADX393260:ADX393262 ANT393260:ANT393262 AXP393260:AXP393262 BHL393260:BHL393262 BRH393260:BRH393262 CBD393260:CBD393262 CKZ393260:CKZ393262 CUV393260:CUV393262 DER393260:DER393262 DON393260:DON393262 DYJ393260:DYJ393262 EIF393260:EIF393262 ESB393260:ESB393262 FBX393260:FBX393262 FLT393260:FLT393262 FVP393260:FVP393262 GFL393260:GFL393262 GPH393260:GPH393262 GZD393260:GZD393262 HIZ393260:HIZ393262 HSV393260:HSV393262 ICR393260:ICR393262 IMN393260:IMN393262 IWJ393260:IWJ393262 JGF393260:JGF393262 JQB393260:JQB393262 JZX393260:JZX393262 KJT393260:KJT393262 KTP393260:KTP393262 LDL393260:LDL393262 LNH393260:LNH393262 LXD393260:LXD393262 MGZ393260:MGZ393262 MQV393260:MQV393262 NAR393260:NAR393262 NKN393260:NKN393262 NUJ393260:NUJ393262 OEF393260:OEF393262 OOB393260:OOB393262 OXX393260:OXX393262 PHT393260:PHT393262 PRP393260:PRP393262 QBL393260:QBL393262 QLH393260:QLH393262 QVD393260:QVD393262 REZ393260:REZ393262 ROV393260:ROV393262 RYR393260:RYR393262 SIN393260:SIN393262 SSJ393260:SSJ393262 TCF393260:TCF393262 TMB393260:TMB393262 TVX393260:TVX393262 UFT393260:UFT393262 UPP393260:UPP393262 UZL393260:UZL393262 VJH393260:VJH393262 VTD393260:VTD393262 WCZ393260:WCZ393262 WMV393260:WMV393262 WWR393260:WWR393262 AJ458796:AJ458798 KF458796:KF458798 UB458796:UB458798 ADX458796:ADX458798 ANT458796:ANT458798 AXP458796:AXP458798 BHL458796:BHL458798 BRH458796:BRH458798 CBD458796:CBD458798 CKZ458796:CKZ458798 CUV458796:CUV458798 DER458796:DER458798 DON458796:DON458798 DYJ458796:DYJ458798 EIF458796:EIF458798 ESB458796:ESB458798 FBX458796:FBX458798 FLT458796:FLT458798 FVP458796:FVP458798 GFL458796:GFL458798 GPH458796:GPH458798 GZD458796:GZD458798 HIZ458796:HIZ458798 HSV458796:HSV458798 ICR458796:ICR458798 IMN458796:IMN458798 IWJ458796:IWJ458798 JGF458796:JGF458798 JQB458796:JQB458798 JZX458796:JZX458798 KJT458796:KJT458798 KTP458796:KTP458798 LDL458796:LDL458798 LNH458796:LNH458798 LXD458796:LXD458798 MGZ458796:MGZ458798 MQV458796:MQV458798 NAR458796:NAR458798 NKN458796:NKN458798 NUJ458796:NUJ458798 OEF458796:OEF458798 OOB458796:OOB458798 OXX458796:OXX458798 PHT458796:PHT458798 PRP458796:PRP458798 QBL458796:QBL458798 QLH458796:QLH458798 QVD458796:QVD458798 REZ458796:REZ458798 ROV458796:ROV458798 RYR458796:RYR458798 SIN458796:SIN458798 SSJ458796:SSJ458798 TCF458796:TCF458798 TMB458796:TMB458798 TVX458796:TVX458798 UFT458796:UFT458798 UPP458796:UPP458798 UZL458796:UZL458798 VJH458796:VJH458798 VTD458796:VTD458798 WCZ458796:WCZ458798 WMV458796:WMV458798 WWR458796:WWR458798 AJ524332:AJ524334 KF524332:KF524334 UB524332:UB524334 ADX524332:ADX524334 ANT524332:ANT524334 AXP524332:AXP524334 BHL524332:BHL524334 BRH524332:BRH524334 CBD524332:CBD524334 CKZ524332:CKZ524334 CUV524332:CUV524334 DER524332:DER524334 DON524332:DON524334 DYJ524332:DYJ524334 EIF524332:EIF524334 ESB524332:ESB524334 FBX524332:FBX524334 FLT524332:FLT524334 FVP524332:FVP524334 GFL524332:GFL524334 GPH524332:GPH524334 GZD524332:GZD524334 HIZ524332:HIZ524334 HSV524332:HSV524334 ICR524332:ICR524334 IMN524332:IMN524334 IWJ524332:IWJ524334 JGF524332:JGF524334 JQB524332:JQB524334 JZX524332:JZX524334 KJT524332:KJT524334 KTP524332:KTP524334 LDL524332:LDL524334 LNH524332:LNH524334 LXD524332:LXD524334 MGZ524332:MGZ524334 MQV524332:MQV524334 NAR524332:NAR524334 NKN524332:NKN524334 NUJ524332:NUJ524334 OEF524332:OEF524334 OOB524332:OOB524334 OXX524332:OXX524334 PHT524332:PHT524334 PRP524332:PRP524334 QBL524332:QBL524334 QLH524332:QLH524334 QVD524332:QVD524334 REZ524332:REZ524334 ROV524332:ROV524334 RYR524332:RYR524334 SIN524332:SIN524334 SSJ524332:SSJ524334 TCF524332:TCF524334 TMB524332:TMB524334 TVX524332:TVX524334 UFT524332:UFT524334 UPP524332:UPP524334 UZL524332:UZL524334 VJH524332:VJH524334 VTD524332:VTD524334 WCZ524332:WCZ524334 WMV524332:WMV524334 WWR524332:WWR524334 AJ589868:AJ589870 KF589868:KF589870 UB589868:UB589870 ADX589868:ADX589870 ANT589868:ANT589870 AXP589868:AXP589870 BHL589868:BHL589870 BRH589868:BRH589870 CBD589868:CBD589870 CKZ589868:CKZ589870 CUV589868:CUV589870 DER589868:DER589870 DON589868:DON589870 DYJ589868:DYJ589870 EIF589868:EIF589870 ESB589868:ESB589870 FBX589868:FBX589870 FLT589868:FLT589870 FVP589868:FVP589870 GFL589868:GFL589870 GPH589868:GPH589870 GZD589868:GZD589870 HIZ589868:HIZ589870 HSV589868:HSV589870 ICR589868:ICR589870 IMN589868:IMN589870 IWJ589868:IWJ589870 JGF589868:JGF589870 JQB589868:JQB589870 JZX589868:JZX589870 KJT589868:KJT589870 KTP589868:KTP589870 LDL589868:LDL589870 LNH589868:LNH589870 LXD589868:LXD589870 MGZ589868:MGZ589870 MQV589868:MQV589870 NAR589868:NAR589870 NKN589868:NKN589870 NUJ589868:NUJ589870 OEF589868:OEF589870 OOB589868:OOB589870 OXX589868:OXX589870 PHT589868:PHT589870 PRP589868:PRP589870 QBL589868:QBL589870 QLH589868:QLH589870 QVD589868:QVD589870 REZ589868:REZ589870 ROV589868:ROV589870 RYR589868:RYR589870 SIN589868:SIN589870 SSJ589868:SSJ589870 TCF589868:TCF589870 TMB589868:TMB589870 TVX589868:TVX589870 UFT589868:UFT589870 UPP589868:UPP589870 UZL589868:UZL589870 VJH589868:VJH589870 VTD589868:VTD589870 WCZ589868:WCZ589870 WMV589868:WMV589870 WWR589868:WWR589870 AJ655404:AJ655406 KF655404:KF655406 UB655404:UB655406 ADX655404:ADX655406 ANT655404:ANT655406 AXP655404:AXP655406 BHL655404:BHL655406 BRH655404:BRH655406 CBD655404:CBD655406 CKZ655404:CKZ655406 CUV655404:CUV655406 DER655404:DER655406 DON655404:DON655406 DYJ655404:DYJ655406 EIF655404:EIF655406 ESB655404:ESB655406 FBX655404:FBX655406 FLT655404:FLT655406 FVP655404:FVP655406 GFL655404:GFL655406 GPH655404:GPH655406 GZD655404:GZD655406 HIZ655404:HIZ655406 HSV655404:HSV655406 ICR655404:ICR655406 IMN655404:IMN655406 IWJ655404:IWJ655406 JGF655404:JGF655406 JQB655404:JQB655406 JZX655404:JZX655406 KJT655404:KJT655406 KTP655404:KTP655406 LDL655404:LDL655406 LNH655404:LNH655406 LXD655404:LXD655406 MGZ655404:MGZ655406 MQV655404:MQV655406 NAR655404:NAR655406 NKN655404:NKN655406 NUJ655404:NUJ655406 OEF655404:OEF655406 OOB655404:OOB655406 OXX655404:OXX655406 PHT655404:PHT655406 PRP655404:PRP655406 QBL655404:QBL655406 QLH655404:QLH655406 QVD655404:QVD655406 REZ655404:REZ655406 ROV655404:ROV655406 RYR655404:RYR655406 SIN655404:SIN655406 SSJ655404:SSJ655406 TCF655404:TCF655406 TMB655404:TMB655406 TVX655404:TVX655406 UFT655404:UFT655406 UPP655404:UPP655406 UZL655404:UZL655406 VJH655404:VJH655406 VTD655404:VTD655406 WCZ655404:WCZ655406 WMV655404:WMV655406 WWR655404:WWR655406 AJ720940:AJ720942 KF720940:KF720942 UB720940:UB720942 ADX720940:ADX720942 ANT720940:ANT720942 AXP720940:AXP720942 BHL720940:BHL720942 BRH720940:BRH720942 CBD720940:CBD720942 CKZ720940:CKZ720942 CUV720940:CUV720942 DER720940:DER720942 DON720940:DON720942 DYJ720940:DYJ720942 EIF720940:EIF720942 ESB720940:ESB720942 FBX720940:FBX720942 FLT720940:FLT720942 FVP720940:FVP720942 GFL720940:GFL720942 GPH720940:GPH720942 GZD720940:GZD720942 HIZ720940:HIZ720942 HSV720940:HSV720942 ICR720940:ICR720942 IMN720940:IMN720942 IWJ720940:IWJ720942 JGF720940:JGF720942 JQB720940:JQB720942 JZX720940:JZX720942 KJT720940:KJT720942 KTP720940:KTP720942 LDL720940:LDL720942 LNH720940:LNH720942 LXD720940:LXD720942 MGZ720940:MGZ720942 MQV720940:MQV720942 NAR720940:NAR720942 NKN720940:NKN720942 NUJ720940:NUJ720942 OEF720940:OEF720942 OOB720940:OOB720942 OXX720940:OXX720942 PHT720940:PHT720942 PRP720940:PRP720942 QBL720940:QBL720942 QLH720940:QLH720942 QVD720940:QVD720942 REZ720940:REZ720942 ROV720940:ROV720942 RYR720940:RYR720942 SIN720940:SIN720942 SSJ720940:SSJ720942 TCF720940:TCF720942 TMB720940:TMB720942 TVX720940:TVX720942 UFT720940:UFT720942 UPP720940:UPP720942 UZL720940:UZL720942 VJH720940:VJH720942 VTD720940:VTD720942 WCZ720940:WCZ720942 WMV720940:WMV720942 WWR720940:WWR720942 AJ786476:AJ786478 KF786476:KF786478 UB786476:UB786478 ADX786476:ADX786478 ANT786476:ANT786478 AXP786476:AXP786478 BHL786476:BHL786478 BRH786476:BRH786478 CBD786476:CBD786478 CKZ786476:CKZ786478 CUV786476:CUV786478 DER786476:DER786478 DON786476:DON786478 DYJ786476:DYJ786478 EIF786476:EIF786478 ESB786476:ESB786478 FBX786476:FBX786478 FLT786476:FLT786478 FVP786476:FVP786478 GFL786476:GFL786478 GPH786476:GPH786478 GZD786476:GZD786478 HIZ786476:HIZ786478 HSV786476:HSV786478 ICR786476:ICR786478 IMN786476:IMN786478 IWJ786476:IWJ786478 JGF786476:JGF786478 JQB786476:JQB786478 JZX786476:JZX786478 KJT786476:KJT786478 KTP786476:KTP786478 LDL786476:LDL786478 LNH786476:LNH786478 LXD786476:LXD786478 MGZ786476:MGZ786478 MQV786476:MQV786478 NAR786476:NAR786478 NKN786476:NKN786478 NUJ786476:NUJ786478 OEF786476:OEF786478 OOB786476:OOB786478 OXX786476:OXX786478 PHT786476:PHT786478 PRP786476:PRP786478 QBL786476:QBL786478 QLH786476:QLH786478 QVD786476:QVD786478 REZ786476:REZ786478 ROV786476:ROV786478 RYR786476:RYR786478 SIN786476:SIN786478 SSJ786476:SSJ786478 TCF786476:TCF786478 TMB786476:TMB786478 TVX786476:TVX786478 UFT786476:UFT786478 UPP786476:UPP786478 UZL786476:UZL786478 VJH786476:VJH786478 VTD786476:VTD786478 WCZ786476:WCZ786478 WMV786476:WMV786478 WWR786476:WWR786478 AJ852012:AJ852014 KF852012:KF852014 UB852012:UB852014 ADX852012:ADX852014 ANT852012:ANT852014 AXP852012:AXP852014 BHL852012:BHL852014 BRH852012:BRH852014 CBD852012:CBD852014 CKZ852012:CKZ852014 CUV852012:CUV852014 DER852012:DER852014 DON852012:DON852014 DYJ852012:DYJ852014 EIF852012:EIF852014 ESB852012:ESB852014 FBX852012:FBX852014 FLT852012:FLT852014 FVP852012:FVP852014 GFL852012:GFL852014 GPH852012:GPH852014 GZD852012:GZD852014 HIZ852012:HIZ852014 HSV852012:HSV852014 ICR852012:ICR852014 IMN852012:IMN852014 IWJ852012:IWJ852014 JGF852012:JGF852014 JQB852012:JQB852014 JZX852012:JZX852014 KJT852012:KJT852014 KTP852012:KTP852014 LDL852012:LDL852014 LNH852012:LNH852014 LXD852012:LXD852014 MGZ852012:MGZ852014 MQV852012:MQV852014 NAR852012:NAR852014 NKN852012:NKN852014 NUJ852012:NUJ852014 OEF852012:OEF852014 OOB852012:OOB852014 OXX852012:OXX852014 PHT852012:PHT852014 PRP852012:PRP852014 QBL852012:QBL852014 QLH852012:QLH852014 QVD852012:QVD852014 REZ852012:REZ852014 ROV852012:ROV852014 RYR852012:RYR852014 SIN852012:SIN852014 SSJ852012:SSJ852014 TCF852012:TCF852014 TMB852012:TMB852014 TVX852012:TVX852014 UFT852012:UFT852014 UPP852012:UPP852014 UZL852012:UZL852014 VJH852012:VJH852014 VTD852012:VTD852014 WCZ852012:WCZ852014 WMV852012:WMV852014 WWR852012:WWR852014 AJ917548:AJ917550 KF917548:KF917550 UB917548:UB917550 ADX917548:ADX917550 ANT917548:ANT917550 AXP917548:AXP917550 BHL917548:BHL917550 BRH917548:BRH917550 CBD917548:CBD917550 CKZ917548:CKZ917550 CUV917548:CUV917550 DER917548:DER917550 DON917548:DON917550 DYJ917548:DYJ917550 EIF917548:EIF917550 ESB917548:ESB917550 FBX917548:FBX917550 FLT917548:FLT917550 FVP917548:FVP917550 GFL917548:GFL917550 GPH917548:GPH917550 GZD917548:GZD917550 HIZ917548:HIZ917550 HSV917548:HSV917550 ICR917548:ICR917550 IMN917548:IMN917550 IWJ917548:IWJ917550 JGF917548:JGF917550 JQB917548:JQB917550 JZX917548:JZX917550 KJT917548:KJT917550 KTP917548:KTP917550 LDL917548:LDL917550 LNH917548:LNH917550 LXD917548:LXD917550 MGZ917548:MGZ917550 MQV917548:MQV917550 NAR917548:NAR917550 NKN917548:NKN917550 NUJ917548:NUJ917550 OEF917548:OEF917550 OOB917548:OOB917550 OXX917548:OXX917550 PHT917548:PHT917550 PRP917548:PRP917550 QBL917548:QBL917550 QLH917548:QLH917550 QVD917548:QVD917550 REZ917548:REZ917550 ROV917548:ROV917550 RYR917548:RYR917550 SIN917548:SIN917550 SSJ917548:SSJ917550 TCF917548:TCF917550 TMB917548:TMB917550 TVX917548:TVX917550 UFT917548:UFT917550 UPP917548:UPP917550 UZL917548:UZL917550 VJH917548:VJH917550 VTD917548:VTD917550 WCZ917548:WCZ917550 WMV917548:WMV917550 WWR917548:WWR917550 AJ983084:AJ983086 KF983084:KF983086 UB983084:UB983086 ADX983084:ADX983086 ANT983084:ANT983086 AXP983084:AXP983086 BHL983084:BHL983086 BRH983084:BRH983086 CBD983084:CBD983086 CKZ983084:CKZ983086 CUV983084:CUV983086 DER983084:DER983086 DON983084:DON983086 DYJ983084:DYJ983086 EIF983084:EIF983086 ESB983084:ESB983086 FBX983084:FBX983086 FLT983084:FLT983086 FVP983084:FVP983086 GFL983084:GFL983086 GPH983084:GPH983086 GZD983084:GZD983086 HIZ983084:HIZ983086 HSV983084:HSV983086 ICR983084:ICR983086 IMN983084:IMN983086 IWJ983084:IWJ983086 JGF983084:JGF983086 JQB983084:JQB983086 JZX983084:JZX983086 KJT983084:KJT983086 KTP983084:KTP983086 LDL983084:LDL983086 LNH983084:LNH983086 LXD983084:LXD983086 MGZ983084:MGZ983086 MQV983084:MQV983086 NAR983084:NAR983086 NKN983084:NKN983086 NUJ983084:NUJ983086 OEF983084:OEF983086 OOB983084:OOB983086 OXX983084:OXX983086 PHT983084:PHT983086 PRP983084:PRP983086 QBL983084:QBL983086 QLH983084:QLH983086 QVD983084:QVD983086 REZ983084:REZ983086 ROV983084:ROV983086 RYR983084:RYR983086 SIN983084:SIN983086 SSJ983084:SSJ983086 TCF983084:TCF983086 TMB983084:TMB983086 TVX983084:TVX983086 UFT983084:UFT983086 UPP983084:UPP983086 UZL983084:UZL983086 VJH983084:VJH983086 VTD983084:VTD983086 WCZ983084:WCZ983086 WMV983084:WMV983086 WWR983084:WWR983086 AJ48 KF48 UB48 ADX48 ANT48 AXP48 BHL48 BRH48 CBD48 CKZ48 CUV48 DER48 DON48 DYJ48 EIF48 ESB48 FBX48 FLT48 FVP48 GFL48 GPH48 GZD48 HIZ48 HSV48 ICR48 IMN48 IWJ48 JGF48 JQB48 JZX48 KJT48 KTP48 LDL48 LNH48 LXD48 MGZ48 MQV48 NAR48 NKN48 NUJ48 OEF48 OOB48 OXX48 PHT48 PRP48 QBL48 QLH48 QVD48 REZ48 ROV48 RYR48 SIN48 SSJ48 TCF48 TMB48 TVX48 UFT48 UPP48 UZL48 VJH48 VTD48 WCZ48 WMV48 WWR48 AJ65584 KF65584 UB65584 ADX65584 ANT65584 AXP65584 BHL65584 BRH65584 CBD65584 CKZ65584 CUV65584 DER65584 DON65584 DYJ65584 EIF65584 ESB65584 FBX65584 FLT65584 FVP65584 GFL65584 GPH65584 GZD65584 HIZ65584 HSV65584 ICR65584 IMN65584 IWJ65584 JGF65584 JQB65584 JZX65584 KJT65584 KTP65584 LDL65584 LNH65584 LXD65584 MGZ65584 MQV65584 NAR65584 NKN65584 NUJ65584 OEF65584 OOB65584 OXX65584 PHT65584 PRP65584 QBL65584 QLH65584 QVD65584 REZ65584 ROV65584 RYR65584 SIN65584 SSJ65584 TCF65584 TMB65584 TVX65584 UFT65584 UPP65584 UZL65584 VJH65584 VTD65584 WCZ65584 WMV65584 WWR65584 AJ131120 KF131120 UB131120 ADX131120 ANT131120 AXP131120 BHL131120 BRH131120 CBD131120 CKZ131120 CUV131120 DER131120 DON131120 DYJ131120 EIF131120 ESB131120 FBX131120 FLT131120 FVP131120 GFL131120 GPH131120 GZD131120 HIZ131120 HSV131120 ICR131120 IMN131120 IWJ131120 JGF131120 JQB131120 JZX131120 KJT131120 KTP131120 LDL131120 LNH131120 LXD131120 MGZ131120 MQV131120 NAR131120 NKN131120 NUJ131120 OEF131120 OOB131120 OXX131120 PHT131120 PRP131120 QBL131120 QLH131120 QVD131120 REZ131120 ROV131120 RYR131120 SIN131120 SSJ131120 TCF131120 TMB131120 TVX131120 UFT131120 UPP131120 UZL131120 VJH131120 VTD131120 WCZ131120 WMV131120 WWR131120 AJ196656 KF196656 UB196656 ADX196656 ANT196656 AXP196656 BHL196656 BRH196656 CBD196656 CKZ196656 CUV196656 DER196656 DON196656 DYJ196656 EIF196656 ESB196656 FBX196656 FLT196656 FVP196656 GFL196656 GPH196656 GZD196656 HIZ196656 HSV196656 ICR196656 IMN196656 IWJ196656 JGF196656 JQB196656 JZX196656 KJT196656 KTP196656 LDL196656 LNH196656 LXD196656 MGZ196656 MQV196656 NAR196656 NKN196656 NUJ196656 OEF196656 OOB196656 OXX196656 PHT196656 PRP196656 QBL196656 QLH196656 QVD196656 REZ196656 ROV196656 RYR196656 SIN196656 SSJ196656 TCF196656 TMB196656 TVX196656 UFT196656 UPP196656 UZL196656 VJH196656 VTD196656 WCZ196656 WMV196656 WWR196656 AJ262192 KF262192 UB262192 ADX262192 ANT262192 AXP262192 BHL262192 BRH262192 CBD262192 CKZ262192 CUV262192 DER262192 DON262192 DYJ262192 EIF262192 ESB262192 FBX262192 FLT262192 FVP262192 GFL262192 GPH262192 GZD262192 HIZ262192 HSV262192 ICR262192 IMN262192 IWJ262192 JGF262192 JQB262192 JZX262192 KJT262192 KTP262192 LDL262192 LNH262192 LXD262192 MGZ262192 MQV262192 NAR262192 NKN262192 NUJ262192 OEF262192 OOB262192 OXX262192 PHT262192 PRP262192 QBL262192 QLH262192 QVD262192 REZ262192 ROV262192 RYR262192 SIN262192 SSJ262192 TCF262192 TMB262192 TVX262192 UFT262192 UPP262192 UZL262192 VJH262192 VTD262192 WCZ262192 WMV262192 WWR262192 AJ327728 KF327728 UB327728 ADX327728 ANT327728 AXP327728 BHL327728 BRH327728 CBD327728 CKZ327728 CUV327728 DER327728 DON327728 DYJ327728 EIF327728 ESB327728 FBX327728 FLT327728 FVP327728 GFL327728 GPH327728 GZD327728 HIZ327728 HSV327728 ICR327728 IMN327728 IWJ327728 JGF327728 JQB327728 JZX327728 KJT327728 KTP327728 LDL327728 LNH327728 LXD327728 MGZ327728 MQV327728 NAR327728 NKN327728 NUJ327728 OEF327728 OOB327728 OXX327728 PHT327728 PRP327728 QBL327728 QLH327728 QVD327728 REZ327728 ROV327728 RYR327728 SIN327728 SSJ327728 TCF327728 TMB327728 TVX327728 UFT327728 UPP327728 UZL327728 VJH327728 VTD327728 WCZ327728 WMV327728 WWR327728 AJ393264 KF393264 UB393264 ADX393264 ANT393264 AXP393264 BHL393264 BRH393264 CBD393264 CKZ393264 CUV393264 DER393264 DON393264 DYJ393264 EIF393264 ESB393264 FBX393264 FLT393264 FVP393264 GFL393264 GPH393264 GZD393264 HIZ393264 HSV393264 ICR393264 IMN393264 IWJ393264 JGF393264 JQB393264 JZX393264 KJT393264 KTP393264 LDL393264 LNH393264 LXD393264 MGZ393264 MQV393264 NAR393264 NKN393264 NUJ393264 OEF393264 OOB393264 OXX393264 PHT393264 PRP393264 QBL393264 QLH393264 QVD393264 REZ393264 ROV393264 RYR393264 SIN393264 SSJ393264 TCF393264 TMB393264 TVX393264 UFT393264 UPP393264 UZL393264 VJH393264 VTD393264 WCZ393264 WMV393264 WWR393264 AJ458800 KF458800 UB458800 ADX458800 ANT458800 AXP458800 BHL458800 BRH458800 CBD458800 CKZ458800 CUV458800 DER458800 DON458800 DYJ458800 EIF458800 ESB458800 FBX458800 FLT458800 FVP458800 GFL458800 GPH458800 GZD458800 HIZ458800 HSV458800 ICR458800 IMN458800 IWJ458800 JGF458800 JQB458800 JZX458800 KJT458800 KTP458800 LDL458800 LNH458800 LXD458800 MGZ458800 MQV458800 NAR458800 NKN458800 NUJ458800 OEF458800 OOB458800 OXX458800 PHT458800 PRP458800 QBL458800 QLH458800 QVD458800 REZ458800 ROV458800 RYR458800 SIN458800 SSJ458800 TCF458800 TMB458800 TVX458800 UFT458800 UPP458800 UZL458800 VJH458800 VTD458800 WCZ458800 WMV458800 WWR458800 AJ524336 KF524336 UB524336 ADX524336 ANT524336 AXP524336 BHL524336 BRH524336 CBD524336 CKZ524336 CUV524336 DER524336 DON524336 DYJ524336 EIF524336 ESB524336 FBX524336 FLT524336 FVP524336 GFL524336 GPH524336 GZD524336 HIZ524336 HSV524336 ICR524336 IMN524336 IWJ524336 JGF524336 JQB524336 JZX524336 KJT524336 KTP524336 LDL524336 LNH524336 LXD524336 MGZ524336 MQV524336 NAR524336 NKN524336 NUJ524336 OEF524336 OOB524336 OXX524336 PHT524336 PRP524336 QBL524336 QLH524336 QVD524336 REZ524336 ROV524336 RYR524336 SIN524336 SSJ524336 TCF524336 TMB524336 TVX524336 UFT524336 UPP524336 UZL524336 VJH524336 VTD524336 WCZ524336 WMV524336 WWR524336 AJ589872 KF589872 UB589872 ADX589872 ANT589872 AXP589872 BHL589872 BRH589872 CBD589872 CKZ589872 CUV589872 DER589872 DON589872 DYJ589872 EIF589872 ESB589872 FBX589872 FLT589872 FVP589872 GFL589872 GPH589872 GZD589872 HIZ589872 HSV589872 ICR589872 IMN589872 IWJ589872 JGF589872 JQB589872 JZX589872 KJT589872 KTP589872 LDL589872 LNH589872 LXD589872 MGZ589872 MQV589872 NAR589872 NKN589872 NUJ589872 OEF589872 OOB589872 OXX589872 PHT589872 PRP589872 QBL589872 QLH589872 QVD589872 REZ589872 ROV589872 RYR589872 SIN589872 SSJ589872 TCF589872 TMB589872 TVX589872 UFT589872 UPP589872 UZL589872 VJH589872 VTD589872 WCZ589872 WMV589872 WWR589872 AJ655408 KF655408 UB655408 ADX655408 ANT655408 AXP655408 BHL655408 BRH655408 CBD655408 CKZ655408 CUV655408 DER655408 DON655408 DYJ655408 EIF655408 ESB655408 FBX655408 FLT655408 FVP655408 GFL655408 GPH655408 GZD655408 HIZ655408 HSV655408 ICR655408 IMN655408 IWJ655408 JGF655408 JQB655408 JZX655408 KJT655408 KTP655408 LDL655408 LNH655408 LXD655408 MGZ655408 MQV655408 NAR655408 NKN655408 NUJ655408 OEF655408 OOB655408 OXX655408 PHT655408 PRP655408 QBL655408 QLH655408 QVD655408 REZ655408 ROV655408 RYR655408 SIN655408 SSJ655408 TCF655408 TMB655408 TVX655408 UFT655408 UPP655408 UZL655408 VJH655408 VTD655408 WCZ655408 WMV655408 WWR655408 AJ720944 KF720944 UB720944 ADX720944 ANT720944 AXP720944 BHL720944 BRH720944 CBD720944 CKZ720944 CUV720944 DER720944 DON720944 DYJ720944 EIF720944 ESB720944 FBX720944 FLT720944 FVP720944 GFL720944 GPH720944 GZD720944 HIZ720944 HSV720944 ICR720944 IMN720944 IWJ720944 JGF720944 JQB720944 JZX720944 KJT720944 KTP720944 LDL720944 LNH720944 LXD720944 MGZ720944 MQV720944 NAR720944 NKN720944 NUJ720944 OEF720944 OOB720944 OXX720944 PHT720944 PRP720944 QBL720944 QLH720944 QVD720944 REZ720944 ROV720944 RYR720944 SIN720944 SSJ720944 TCF720944 TMB720944 TVX720944 UFT720944 UPP720944 UZL720944 VJH720944 VTD720944 WCZ720944 WMV720944 WWR720944 AJ786480 KF786480 UB786480 ADX786480 ANT786480 AXP786480 BHL786480 BRH786480 CBD786480 CKZ786480 CUV786480 DER786480 DON786480 DYJ786480 EIF786480 ESB786480 FBX786480 FLT786480 FVP786480 GFL786480 GPH786480 GZD786480 HIZ786480 HSV786480 ICR786480 IMN786480 IWJ786480 JGF786480 JQB786480 JZX786480 KJT786480 KTP786480 LDL786480 LNH786480 LXD786480 MGZ786480 MQV786480 NAR786480 NKN786480 NUJ786480 OEF786480 OOB786480 OXX786480 PHT786480 PRP786480 QBL786480 QLH786480 QVD786480 REZ786480 ROV786480 RYR786480 SIN786480 SSJ786480 TCF786480 TMB786480 TVX786480 UFT786480 UPP786480 UZL786480 VJH786480 VTD786480 WCZ786480 WMV786480 WWR786480 AJ852016 KF852016 UB852016 ADX852016 ANT852016 AXP852016 BHL852016 BRH852016 CBD852016 CKZ852016 CUV852016 DER852016 DON852016 DYJ852016 EIF852016 ESB852016 FBX852016 FLT852016 FVP852016 GFL852016 GPH852016 GZD852016 HIZ852016 HSV852016 ICR852016 IMN852016 IWJ852016 JGF852016 JQB852016 JZX852016 KJT852016 KTP852016 LDL852016 LNH852016 LXD852016 MGZ852016 MQV852016 NAR852016 NKN852016 NUJ852016 OEF852016 OOB852016 OXX852016 PHT852016 PRP852016 QBL852016 QLH852016 QVD852016 REZ852016 ROV852016 RYR852016 SIN852016 SSJ852016 TCF852016 TMB852016 TVX852016 UFT852016 UPP852016 UZL852016 VJH852016 VTD852016 WCZ852016 WMV852016 WWR852016 AJ917552 KF917552 UB917552 ADX917552 ANT917552 AXP917552 BHL917552 BRH917552 CBD917552 CKZ917552 CUV917552 DER917552 DON917552 DYJ917552 EIF917552 ESB917552 FBX917552 FLT917552 FVP917552 GFL917552 GPH917552 GZD917552 HIZ917552 HSV917552 ICR917552 IMN917552 IWJ917552 JGF917552 JQB917552 JZX917552 KJT917552 KTP917552 LDL917552 LNH917552 LXD917552 MGZ917552 MQV917552 NAR917552 NKN917552 NUJ917552 OEF917552 OOB917552 OXX917552 PHT917552 PRP917552 QBL917552 QLH917552 QVD917552 REZ917552 ROV917552 RYR917552 SIN917552 SSJ917552 TCF917552 TMB917552 TVX917552 UFT917552 UPP917552 UZL917552 VJH917552 VTD917552 WCZ917552 WMV917552 WWR917552 AJ983088 KF983088 UB983088 ADX983088 ANT983088 AXP983088 BHL983088 BRH983088 CBD983088 CKZ983088 CUV983088 DER983088 DON983088 DYJ983088 EIF983088 ESB983088 FBX983088 FLT983088 FVP983088 GFL983088 GPH983088 GZD983088 HIZ983088 HSV983088 ICR983088 IMN983088 IWJ983088 JGF983088 JQB983088 JZX983088 KJT983088 KTP983088 LDL983088 LNH983088 LXD983088 MGZ983088 MQV983088 NAR983088 NKN983088 NUJ983088 OEF983088 OOB983088 OXX983088 PHT983088 PRP983088 QBL983088 QLH983088 QVD983088 REZ983088 ROV983088 RYR983088 SIN983088 SSJ983088 TCF983088 TMB983088 TVX983088 UFT983088 UPP983088 UZL983088 VJH983088 VTD983088 WCZ983088 WMV983088 WWR983088 AJ84:AJ85 KF84:KF85 UB84:UB85 ADX84:ADX85 ANT84:ANT85 AXP84:AXP85 BHL84:BHL85 BRH84:BRH85 CBD84:CBD85 CKZ84:CKZ85 CUV84:CUV85 DER84:DER85 DON84:DON85 DYJ84:DYJ85 EIF84:EIF85 ESB84:ESB85 FBX84:FBX85 FLT84:FLT85 FVP84:FVP85 GFL84:GFL85 GPH84:GPH85 GZD84:GZD85 HIZ84:HIZ85 HSV84:HSV85 ICR84:ICR85 IMN84:IMN85 IWJ84:IWJ85 JGF84:JGF85 JQB84:JQB85 JZX84:JZX85 KJT84:KJT85 KTP84:KTP85 LDL84:LDL85 LNH84:LNH85 LXD84:LXD85 MGZ84:MGZ85 MQV84:MQV85 NAR84:NAR85 NKN84:NKN85 NUJ84:NUJ85 OEF84:OEF85 OOB84:OOB85 OXX84:OXX85 PHT84:PHT85 PRP84:PRP85 QBL84:QBL85 QLH84:QLH85 QVD84:QVD85 REZ84:REZ85 ROV84:ROV85 RYR84:RYR85 SIN84:SIN85 SSJ84:SSJ85 TCF84:TCF85 TMB84:TMB85 TVX84:TVX85 UFT84:UFT85 UPP84:UPP85 UZL84:UZL85 VJH84:VJH85 VTD84:VTD85 WCZ84:WCZ85 WMV84:WMV85 WWR84:WWR85 AJ65620:AJ65621 KF65620:KF65621 UB65620:UB65621 ADX65620:ADX65621 ANT65620:ANT65621 AXP65620:AXP65621 BHL65620:BHL65621 BRH65620:BRH65621 CBD65620:CBD65621 CKZ65620:CKZ65621 CUV65620:CUV65621 DER65620:DER65621 DON65620:DON65621 DYJ65620:DYJ65621 EIF65620:EIF65621 ESB65620:ESB65621 FBX65620:FBX65621 FLT65620:FLT65621 FVP65620:FVP65621 GFL65620:GFL65621 GPH65620:GPH65621 GZD65620:GZD65621 HIZ65620:HIZ65621 HSV65620:HSV65621 ICR65620:ICR65621 IMN65620:IMN65621 IWJ65620:IWJ65621 JGF65620:JGF65621 JQB65620:JQB65621 JZX65620:JZX65621 KJT65620:KJT65621 KTP65620:KTP65621 LDL65620:LDL65621 LNH65620:LNH65621 LXD65620:LXD65621 MGZ65620:MGZ65621 MQV65620:MQV65621 NAR65620:NAR65621 NKN65620:NKN65621 NUJ65620:NUJ65621 OEF65620:OEF65621 OOB65620:OOB65621 OXX65620:OXX65621 PHT65620:PHT65621 PRP65620:PRP65621 QBL65620:QBL65621 QLH65620:QLH65621 QVD65620:QVD65621 REZ65620:REZ65621 ROV65620:ROV65621 RYR65620:RYR65621 SIN65620:SIN65621 SSJ65620:SSJ65621 TCF65620:TCF65621 TMB65620:TMB65621 TVX65620:TVX65621 UFT65620:UFT65621 UPP65620:UPP65621 UZL65620:UZL65621 VJH65620:VJH65621 VTD65620:VTD65621 WCZ65620:WCZ65621 WMV65620:WMV65621 WWR65620:WWR65621 AJ131156:AJ131157 KF131156:KF131157 UB131156:UB131157 ADX131156:ADX131157 ANT131156:ANT131157 AXP131156:AXP131157 BHL131156:BHL131157 BRH131156:BRH131157 CBD131156:CBD131157 CKZ131156:CKZ131157 CUV131156:CUV131157 DER131156:DER131157 DON131156:DON131157 DYJ131156:DYJ131157 EIF131156:EIF131157 ESB131156:ESB131157 FBX131156:FBX131157 FLT131156:FLT131157 FVP131156:FVP131157 GFL131156:GFL131157 GPH131156:GPH131157 GZD131156:GZD131157 HIZ131156:HIZ131157 HSV131156:HSV131157 ICR131156:ICR131157 IMN131156:IMN131157 IWJ131156:IWJ131157 JGF131156:JGF131157 JQB131156:JQB131157 JZX131156:JZX131157 KJT131156:KJT131157 KTP131156:KTP131157 LDL131156:LDL131157 LNH131156:LNH131157 LXD131156:LXD131157 MGZ131156:MGZ131157 MQV131156:MQV131157 NAR131156:NAR131157 NKN131156:NKN131157 NUJ131156:NUJ131157 OEF131156:OEF131157 OOB131156:OOB131157 OXX131156:OXX131157 PHT131156:PHT131157 PRP131156:PRP131157 QBL131156:QBL131157 QLH131156:QLH131157 QVD131156:QVD131157 REZ131156:REZ131157 ROV131156:ROV131157 RYR131156:RYR131157 SIN131156:SIN131157 SSJ131156:SSJ131157 TCF131156:TCF131157 TMB131156:TMB131157 TVX131156:TVX131157 UFT131156:UFT131157 UPP131156:UPP131157 UZL131156:UZL131157 VJH131156:VJH131157 VTD131156:VTD131157 WCZ131156:WCZ131157 WMV131156:WMV131157 WWR131156:WWR131157 AJ196692:AJ196693 KF196692:KF196693 UB196692:UB196693 ADX196692:ADX196693 ANT196692:ANT196693 AXP196692:AXP196693 BHL196692:BHL196693 BRH196692:BRH196693 CBD196692:CBD196693 CKZ196692:CKZ196693 CUV196692:CUV196693 DER196692:DER196693 DON196692:DON196693 DYJ196692:DYJ196693 EIF196692:EIF196693 ESB196692:ESB196693 FBX196692:FBX196693 FLT196692:FLT196693 FVP196692:FVP196693 GFL196692:GFL196693 GPH196692:GPH196693 GZD196692:GZD196693 HIZ196692:HIZ196693 HSV196692:HSV196693 ICR196692:ICR196693 IMN196692:IMN196693 IWJ196692:IWJ196693 JGF196692:JGF196693 JQB196692:JQB196693 JZX196692:JZX196693 KJT196692:KJT196693 KTP196692:KTP196693 LDL196692:LDL196693 LNH196692:LNH196693 LXD196692:LXD196693 MGZ196692:MGZ196693 MQV196692:MQV196693 NAR196692:NAR196693 NKN196692:NKN196693 NUJ196692:NUJ196693 OEF196692:OEF196693 OOB196692:OOB196693 OXX196692:OXX196693 PHT196692:PHT196693 PRP196692:PRP196693 QBL196692:QBL196693 QLH196692:QLH196693 QVD196692:QVD196693 REZ196692:REZ196693 ROV196692:ROV196693 RYR196692:RYR196693 SIN196692:SIN196693 SSJ196692:SSJ196693 TCF196692:TCF196693 TMB196692:TMB196693 TVX196692:TVX196693 UFT196692:UFT196693 UPP196692:UPP196693 UZL196692:UZL196693 VJH196692:VJH196693 VTD196692:VTD196693 WCZ196692:WCZ196693 WMV196692:WMV196693 WWR196692:WWR196693 AJ262228:AJ262229 KF262228:KF262229 UB262228:UB262229 ADX262228:ADX262229 ANT262228:ANT262229 AXP262228:AXP262229 BHL262228:BHL262229 BRH262228:BRH262229 CBD262228:CBD262229 CKZ262228:CKZ262229 CUV262228:CUV262229 DER262228:DER262229 DON262228:DON262229 DYJ262228:DYJ262229 EIF262228:EIF262229 ESB262228:ESB262229 FBX262228:FBX262229 FLT262228:FLT262229 FVP262228:FVP262229 GFL262228:GFL262229 GPH262228:GPH262229 GZD262228:GZD262229 HIZ262228:HIZ262229 HSV262228:HSV262229 ICR262228:ICR262229 IMN262228:IMN262229 IWJ262228:IWJ262229 JGF262228:JGF262229 JQB262228:JQB262229 JZX262228:JZX262229 KJT262228:KJT262229 KTP262228:KTP262229 LDL262228:LDL262229 LNH262228:LNH262229 LXD262228:LXD262229 MGZ262228:MGZ262229 MQV262228:MQV262229 NAR262228:NAR262229 NKN262228:NKN262229 NUJ262228:NUJ262229 OEF262228:OEF262229 OOB262228:OOB262229 OXX262228:OXX262229 PHT262228:PHT262229 PRP262228:PRP262229 QBL262228:QBL262229 QLH262228:QLH262229 QVD262228:QVD262229 REZ262228:REZ262229 ROV262228:ROV262229 RYR262228:RYR262229 SIN262228:SIN262229 SSJ262228:SSJ262229 TCF262228:TCF262229 TMB262228:TMB262229 TVX262228:TVX262229 UFT262228:UFT262229 UPP262228:UPP262229 UZL262228:UZL262229 VJH262228:VJH262229 VTD262228:VTD262229 WCZ262228:WCZ262229 WMV262228:WMV262229 WWR262228:WWR262229 AJ327764:AJ327765 KF327764:KF327765 UB327764:UB327765 ADX327764:ADX327765 ANT327764:ANT327765 AXP327764:AXP327765 BHL327764:BHL327765 BRH327764:BRH327765 CBD327764:CBD327765 CKZ327764:CKZ327765 CUV327764:CUV327765 DER327764:DER327765 DON327764:DON327765 DYJ327764:DYJ327765 EIF327764:EIF327765 ESB327764:ESB327765 FBX327764:FBX327765 FLT327764:FLT327765 FVP327764:FVP327765 GFL327764:GFL327765 GPH327764:GPH327765 GZD327764:GZD327765 HIZ327764:HIZ327765 HSV327764:HSV327765 ICR327764:ICR327765 IMN327764:IMN327765 IWJ327764:IWJ327765 JGF327764:JGF327765 JQB327764:JQB327765 JZX327764:JZX327765 KJT327764:KJT327765 KTP327764:KTP327765 LDL327764:LDL327765 LNH327764:LNH327765 LXD327764:LXD327765 MGZ327764:MGZ327765 MQV327764:MQV327765 NAR327764:NAR327765 NKN327764:NKN327765 NUJ327764:NUJ327765 OEF327764:OEF327765 OOB327764:OOB327765 OXX327764:OXX327765 PHT327764:PHT327765 PRP327764:PRP327765 QBL327764:QBL327765 QLH327764:QLH327765 QVD327764:QVD327765 REZ327764:REZ327765 ROV327764:ROV327765 RYR327764:RYR327765 SIN327764:SIN327765 SSJ327764:SSJ327765 TCF327764:TCF327765 TMB327764:TMB327765 TVX327764:TVX327765 UFT327764:UFT327765 UPP327764:UPP327765 UZL327764:UZL327765 VJH327764:VJH327765 VTD327764:VTD327765 WCZ327764:WCZ327765 WMV327764:WMV327765 WWR327764:WWR327765 AJ393300:AJ393301 KF393300:KF393301 UB393300:UB393301 ADX393300:ADX393301 ANT393300:ANT393301 AXP393300:AXP393301 BHL393300:BHL393301 BRH393300:BRH393301 CBD393300:CBD393301 CKZ393300:CKZ393301 CUV393300:CUV393301 DER393300:DER393301 DON393300:DON393301 DYJ393300:DYJ393301 EIF393300:EIF393301 ESB393300:ESB393301 FBX393300:FBX393301 FLT393300:FLT393301 FVP393300:FVP393301 GFL393300:GFL393301 GPH393300:GPH393301 GZD393300:GZD393301 HIZ393300:HIZ393301 HSV393300:HSV393301 ICR393300:ICR393301 IMN393300:IMN393301 IWJ393300:IWJ393301 JGF393300:JGF393301 JQB393300:JQB393301 JZX393300:JZX393301 KJT393300:KJT393301 KTP393300:KTP393301 LDL393300:LDL393301 LNH393300:LNH393301 LXD393300:LXD393301 MGZ393300:MGZ393301 MQV393300:MQV393301 NAR393300:NAR393301 NKN393300:NKN393301 NUJ393300:NUJ393301 OEF393300:OEF393301 OOB393300:OOB393301 OXX393300:OXX393301 PHT393300:PHT393301 PRP393300:PRP393301 QBL393300:QBL393301 QLH393300:QLH393301 QVD393300:QVD393301 REZ393300:REZ393301 ROV393300:ROV393301 RYR393300:RYR393301 SIN393300:SIN393301 SSJ393300:SSJ393301 TCF393300:TCF393301 TMB393300:TMB393301 TVX393300:TVX393301 UFT393300:UFT393301 UPP393300:UPP393301 UZL393300:UZL393301 VJH393300:VJH393301 VTD393300:VTD393301 WCZ393300:WCZ393301 WMV393300:WMV393301 WWR393300:WWR393301 AJ458836:AJ458837 KF458836:KF458837 UB458836:UB458837 ADX458836:ADX458837 ANT458836:ANT458837 AXP458836:AXP458837 BHL458836:BHL458837 BRH458836:BRH458837 CBD458836:CBD458837 CKZ458836:CKZ458837 CUV458836:CUV458837 DER458836:DER458837 DON458836:DON458837 DYJ458836:DYJ458837 EIF458836:EIF458837 ESB458836:ESB458837 FBX458836:FBX458837 FLT458836:FLT458837 FVP458836:FVP458837 GFL458836:GFL458837 GPH458836:GPH458837 GZD458836:GZD458837 HIZ458836:HIZ458837 HSV458836:HSV458837 ICR458836:ICR458837 IMN458836:IMN458837 IWJ458836:IWJ458837 JGF458836:JGF458837 JQB458836:JQB458837 JZX458836:JZX458837 KJT458836:KJT458837 KTP458836:KTP458837 LDL458836:LDL458837 LNH458836:LNH458837 LXD458836:LXD458837 MGZ458836:MGZ458837 MQV458836:MQV458837 NAR458836:NAR458837 NKN458836:NKN458837 NUJ458836:NUJ458837 OEF458836:OEF458837 OOB458836:OOB458837 OXX458836:OXX458837 PHT458836:PHT458837 PRP458836:PRP458837 QBL458836:QBL458837 QLH458836:QLH458837 QVD458836:QVD458837 REZ458836:REZ458837 ROV458836:ROV458837 RYR458836:RYR458837 SIN458836:SIN458837 SSJ458836:SSJ458837 TCF458836:TCF458837 TMB458836:TMB458837 TVX458836:TVX458837 UFT458836:UFT458837 UPP458836:UPP458837 UZL458836:UZL458837 VJH458836:VJH458837 VTD458836:VTD458837 WCZ458836:WCZ458837 WMV458836:WMV458837 WWR458836:WWR458837 AJ524372:AJ524373 KF524372:KF524373 UB524372:UB524373 ADX524372:ADX524373 ANT524372:ANT524373 AXP524372:AXP524373 BHL524372:BHL524373 BRH524372:BRH524373 CBD524372:CBD524373 CKZ524372:CKZ524373 CUV524372:CUV524373 DER524372:DER524373 DON524372:DON524373 DYJ524372:DYJ524373 EIF524372:EIF524373 ESB524372:ESB524373 FBX524372:FBX524373 FLT524372:FLT524373 FVP524372:FVP524373 GFL524372:GFL524373 GPH524372:GPH524373 GZD524372:GZD524373 HIZ524372:HIZ524373 HSV524372:HSV524373 ICR524372:ICR524373 IMN524372:IMN524373 IWJ524372:IWJ524373 JGF524372:JGF524373 JQB524372:JQB524373 JZX524372:JZX524373 KJT524372:KJT524373 KTP524372:KTP524373 LDL524372:LDL524373 LNH524372:LNH524373 LXD524372:LXD524373 MGZ524372:MGZ524373 MQV524372:MQV524373 NAR524372:NAR524373 NKN524372:NKN524373 NUJ524372:NUJ524373 OEF524372:OEF524373 OOB524372:OOB524373 OXX524372:OXX524373 PHT524372:PHT524373 PRP524372:PRP524373 QBL524372:QBL524373 QLH524372:QLH524373 QVD524372:QVD524373 REZ524372:REZ524373 ROV524372:ROV524373 RYR524372:RYR524373 SIN524372:SIN524373 SSJ524372:SSJ524373 TCF524372:TCF524373 TMB524372:TMB524373 TVX524372:TVX524373 UFT524372:UFT524373 UPP524372:UPP524373 UZL524372:UZL524373 VJH524372:VJH524373 VTD524372:VTD524373 WCZ524372:WCZ524373 WMV524372:WMV524373 WWR524372:WWR524373 AJ589908:AJ589909 KF589908:KF589909 UB589908:UB589909 ADX589908:ADX589909 ANT589908:ANT589909 AXP589908:AXP589909 BHL589908:BHL589909 BRH589908:BRH589909 CBD589908:CBD589909 CKZ589908:CKZ589909 CUV589908:CUV589909 DER589908:DER589909 DON589908:DON589909 DYJ589908:DYJ589909 EIF589908:EIF589909 ESB589908:ESB589909 FBX589908:FBX589909 FLT589908:FLT589909 FVP589908:FVP589909 GFL589908:GFL589909 GPH589908:GPH589909 GZD589908:GZD589909 HIZ589908:HIZ589909 HSV589908:HSV589909 ICR589908:ICR589909 IMN589908:IMN589909 IWJ589908:IWJ589909 JGF589908:JGF589909 JQB589908:JQB589909 JZX589908:JZX589909 KJT589908:KJT589909 KTP589908:KTP589909 LDL589908:LDL589909 LNH589908:LNH589909 LXD589908:LXD589909 MGZ589908:MGZ589909 MQV589908:MQV589909 NAR589908:NAR589909 NKN589908:NKN589909 NUJ589908:NUJ589909 OEF589908:OEF589909 OOB589908:OOB589909 OXX589908:OXX589909 PHT589908:PHT589909 PRP589908:PRP589909 QBL589908:QBL589909 QLH589908:QLH589909 QVD589908:QVD589909 REZ589908:REZ589909 ROV589908:ROV589909 RYR589908:RYR589909 SIN589908:SIN589909 SSJ589908:SSJ589909 TCF589908:TCF589909 TMB589908:TMB589909 TVX589908:TVX589909 UFT589908:UFT589909 UPP589908:UPP589909 UZL589908:UZL589909 VJH589908:VJH589909 VTD589908:VTD589909 WCZ589908:WCZ589909 WMV589908:WMV589909 WWR589908:WWR589909 AJ655444:AJ655445 KF655444:KF655445 UB655444:UB655445 ADX655444:ADX655445 ANT655444:ANT655445 AXP655444:AXP655445 BHL655444:BHL655445 BRH655444:BRH655445 CBD655444:CBD655445 CKZ655444:CKZ655445 CUV655444:CUV655445 DER655444:DER655445 DON655444:DON655445 DYJ655444:DYJ655445 EIF655444:EIF655445 ESB655444:ESB655445 FBX655444:FBX655445 FLT655444:FLT655445 FVP655444:FVP655445 GFL655444:GFL655445 GPH655444:GPH655445 GZD655444:GZD655445 HIZ655444:HIZ655445 HSV655444:HSV655445 ICR655444:ICR655445 IMN655444:IMN655445 IWJ655444:IWJ655445 JGF655444:JGF655445 JQB655444:JQB655445 JZX655444:JZX655445 KJT655444:KJT655445 KTP655444:KTP655445 LDL655444:LDL655445 LNH655444:LNH655445 LXD655444:LXD655445 MGZ655444:MGZ655445 MQV655444:MQV655445 NAR655444:NAR655445 NKN655444:NKN655445 NUJ655444:NUJ655445 OEF655444:OEF655445 OOB655444:OOB655445 OXX655444:OXX655445 PHT655444:PHT655445 PRP655444:PRP655445 QBL655444:QBL655445 QLH655444:QLH655445 QVD655444:QVD655445 REZ655444:REZ655445 ROV655444:ROV655445 RYR655444:RYR655445 SIN655444:SIN655445 SSJ655444:SSJ655445 TCF655444:TCF655445 TMB655444:TMB655445 TVX655444:TVX655445 UFT655444:UFT655445 UPP655444:UPP655445 UZL655444:UZL655445 VJH655444:VJH655445 VTD655444:VTD655445 WCZ655444:WCZ655445 WMV655444:WMV655445 WWR655444:WWR655445 AJ720980:AJ720981 KF720980:KF720981 UB720980:UB720981 ADX720980:ADX720981 ANT720980:ANT720981 AXP720980:AXP720981 BHL720980:BHL720981 BRH720980:BRH720981 CBD720980:CBD720981 CKZ720980:CKZ720981 CUV720980:CUV720981 DER720980:DER720981 DON720980:DON720981 DYJ720980:DYJ720981 EIF720980:EIF720981 ESB720980:ESB720981 FBX720980:FBX720981 FLT720980:FLT720981 FVP720980:FVP720981 GFL720980:GFL720981 GPH720980:GPH720981 GZD720980:GZD720981 HIZ720980:HIZ720981 HSV720980:HSV720981 ICR720980:ICR720981 IMN720980:IMN720981 IWJ720980:IWJ720981 JGF720980:JGF720981 JQB720980:JQB720981 JZX720980:JZX720981 KJT720980:KJT720981 KTP720980:KTP720981 LDL720980:LDL720981 LNH720980:LNH720981 LXD720980:LXD720981 MGZ720980:MGZ720981 MQV720980:MQV720981 NAR720980:NAR720981 NKN720980:NKN720981 NUJ720980:NUJ720981 OEF720980:OEF720981 OOB720980:OOB720981 OXX720980:OXX720981 PHT720980:PHT720981 PRP720980:PRP720981 QBL720980:QBL720981 QLH720980:QLH720981 QVD720980:QVD720981 REZ720980:REZ720981 ROV720980:ROV720981 RYR720980:RYR720981 SIN720980:SIN720981 SSJ720980:SSJ720981 TCF720980:TCF720981 TMB720980:TMB720981 TVX720980:TVX720981 UFT720980:UFT720981 UPP720980:UPP720981 UZL720980:UZL720981 VJH720980:VJH720981 VTD720980:VTD720981 WCZ720980:WCZ720981 WMV720980:WMV720981 WWR720980:WWR720981 AJ786516:AJ786517 KF786516:KF786517 UB786516:UB786517 ADX786516:ADX786517 ANT786516:ANT786517 AXP786516:AXP786517 BHL786516:BHL786517 BRH786516:BRH786517 CBD786516:CBD786517 CKZ786516:CKZ786517 CUV786516:CUV786517 DER786516:DER786517 DON786516:DON786517 DYJ786516:DYJ786517 EIF786516:EIF786517 ESB786516:ESB786517 FBX786516:FBX786517 FLT786516:FLT786517 FVP786516:FVP786517 GFL786516:GFL786517 GPH786516:GPH786517 GZD786516:GZD786517 HIZ786516:HIZ786517 HSV786516:HSV786517 ICR786516:ICR786517 IMN786516:IMN786517 IWJ786516:IWJ786517 JGF786516:JGF786517 JQB786516:JQB786517 JZX786516:JZX786517 KJT786516:KJT786517 KTP786516:KTP786517 LDL786516:LDL786517 LNH786516:LNH786517 LXD786516:LXD786517 MGZ786516:MGZ786517 MQV786516:MQV786517 NAR786516:NAR786517 NKN786516:NKN786517 NUJ786516:NUJ786517 OEF786516:OEF786517 OOB786516:OOB786517 OXX786516:OXX786517 PHT786516:PHT786517 PRP786516:PRP786517 QBL786516:QBL786517 QLH786516:QLH786517 QVD786516:QVD786517 REZ786516:REZ786517 ROV786516:ROV786517 RYR786516:RYR786517 SIN786516:SIN786517 SSJ786516:SSJ786517 TCF786516:TCF786517 TMB786516:TMB786517 TVX786516:TVX786517 UFT786516:UFT786517 UPP786516:UPP786517 UZL786516:UZL786517 VJH786516:VJH786517 VTD786516:VTD786517 WCZ786516:WCZ786517 WMV786516:WMV786517 WWR786516:WWR786517 AJ852052:AJ852053 KF852052:KF852053 UB852052:UB852053 ADX852052:ADX852053 ANT852052:ANT852053 AXP852052:AXP852053 BHL852052:BHL852053 BRH852052:BRH852053 CBD852052:CBD852053 CKZ852052:CKZ852053 CUV852052:CUV852053 DER852052:DER852053 DON852052:DON852053 DYJ852052:DYJ852053 EIF852052:EIF852053 ESB852052:ESB852053 FBX852052:FBX852053 FLT852052:FLT852053 FVP852052:FVP852053 GFL852052:GFL852053 GPH852052:GPH852053 GZD852052:GZD852053 HIZ852052:HIZ852053 HSV852052:HSV852053 ICR852052:ICR852053 IMN852052:IMN852053 IWJ852052:IWJ852053 JGF852052:JGF852053 JQB852052:JQB852053 JZX852052:JZX852053 KJT852052:KJT852053 KTP852052:KTP852053 LDL852052:LDL852053 LNH852052:LNH852053 LXD852052:LXD852053 MGZ852052:MGZ852053 MQV852052:MQV852053 NAR852052:NAR852053 NKN852052:NKN852053 NUJ852052:NUJ852053 OEF852052:OEF852053 OOB852052:OOB852053 OXX852052:OXX852053 PHT852052:PHT852053 PRP852052:PRP852053 QBL852052:QBL852053 QLH852052:QLH852053 QVD852052:QVD852053 REZ852052:REZ852053 ROV852052:ROV852053 RYR852052:RYR852053 SIN852052:SIN852053 SSJ852052:SSJ852053 TCF852052:TCF852053 TMB852052:TMB852053 TVX852052:TVX852053 UFT852052:UFT852053 UPP852052:UPP852053 UZL852052:UZL852053 VJH852052:VJH852053 VTD852052:VTD852053 WCZ852052:WCZ852053 WMV852052:WMV852053 WWR852052:WWR852053 AJ917588:AJ917589 KF917588:KF917589 UB917588:UB917589 ADX917588:ADX917589 ANT917588:ANT917589 AXP917588:AXP917589 BHL917588:BHL917589 BRH917588:BRH917589 CBD917588:CBD917589 CKZ917588:CKZ917589 CUV917588:CUV917589 DER917588:DER917589 DON917588:DON917589 DYJ917588:DYJ917589 EIF917588:EIF917589 ESB917588:ESB917589 FBX917588:FBX917589 FLT917588:FLT917589 FVP917588:FVP917589 GFL917588:GFL917589 GPH917588:GPH917589 GZD917588:GZD917589 HIZ917588:HIZ917589 HSV917588:HSV917589 ICR917588:ICR917589 IMN917588:IMN917589 IWJ917588:IWJ917589 JGF917588:JGF917589 JQB917588:JQB917589 JZX917588:JZX917589 KJT917588:KJT917589 KTP917588:KTP917589 LDL917588:LDL917589 LNH917588:LNH917589 LXD917588:LXD917589 MGZ917588:MGZ917589 MQV917588:MQV917589 NAR917588:NAR917589 NKN917588:NKN917589 NUJ917588:NUJ917589 OEF917588:OEF917589 OOB917588:OOB917589 OXX917588:OXX917589 PHT917588:PHT917589 PRP917588:PRP917589 QBL917588:QBL917589 QLH917588:QLH917589 QVD917588:QVD917589 REZ917588:REZ917589 ROV917588:ROV917589 RYR917588:RYR917589 SIN917588:SIN917589 SSJ917588:SSJ917589 TCF917588:TCF917589 TMB917588:TMB917589 TVX917588:TVX917589 UFT917588:UFT917589 UPP917588:UPP917589 UZL917588:UZL917589 VJH917588:VJH917589 VTD917588:VTD917589 WCZ917588:WCZ917589 WMV917588:WMV917589 WWR917588:WWR917589 AJ983124:AJ983125 KF983124:KF983125 UB983124:UB983125 ADX983124:ADX983125 ANT983124:ANT983125 AXP983124:AXP983125 BHL983124:BHL983125 BRH983124:BRH983125 CBD983124:CBD983125 CKZ983124:CKZ983125 CUV983124:CUV983125 DER983124:DER983125 DON983124:DON983125 DYJ983124:DYJ983125 EIF983124:EIF983125 ESB983124:ESB983125 FBX983124:FBX983125 FLT983124:FLT983125 FVP983124:FVP983125 GFL983124:GFL983125 GPH983124:GPH983125 GZD983124:GZD983125 HIZ983124:HIZ983125 HSV983124:HSV983125 ICR983124:ICR983125 IMN983124:IMN983125 IWJ983124:IWJ983125 JGF983124:JGF983125 JQB983124:JQB983125 JZX983124:JZX983125 KJT983124:KJT983125 KTP983124:KTP983125 LDL983124:LDL983125 LNH983124:LNH983125 LXD983124:LXD983125 MGZ983124:MGZ983125 MQV983124:MQV983125 NAR983124:NAR983125 NKN983124:NKN983125 NUJ983124:NUJ983125 OEF983124:OEF983125 OOB983124:OOB983125 OXX983124:OXX983125 PHT983124:PHT983125 PRP983124:PRP983125 QBL983124:QBL983125 QLH983124:QLH983125 QVD983124:QVD983125 REZ983124:REZ983125 ROV983124:ROV983125 RYR983124:RYR983125 SIN983124:SIN983125 SSJ983124:SSJ983125 TCF983124:TCF983125 TMB983124:TMB983125 TVX983124:TVX983125 UFT983124:UFT983125 UPP983124:UPP983125 UZL983124:UZL983125 VJH983124:VJH983125 VTD983124:VTD983125 WCZ983124:WCZ983125 WMV983124:WMV983125 WWR983124:WWR983125 AJ31:AJ32 KF31:KF32 UB31:UB32 ADX31:ADX32 ANT31:ANT32 AXP31:AXP32 BHL31:BHL32 BRH31:BRH32 CBD31:CBD32 CKZ31:CKZ32 CUV31:CUV32 DER31:DER32 DON31:DON32 DYJ31:DYJ32 EIF31:EIF32 ESB31:ESB32 FBX31:FBX32 FLT31:FLT32 FVP31:FVP32 GFL31:GFL32 GPH31:GPH32 GZD31:GZD32 HIZ31:HIZ32 HSV31:HSV32 ICR31:ICR32 IMN31:IMN32 IWJ31:IWJ32 JGF31:JGF32 JQB31:JQB32 JZX31:JZX32 KJT31:KJT32 KTP31:KTP32 LDL31:LDL32 LNH31:LNH32 LXD31:LXD32 MGZ31:MGZ32 MQV31:MQV32 NAR31:NAR32 NKN31:NKN32 NUJ31:NUJ32 OEF31:OEF32 OOB31:OOB32 OXX31:OXX32 PHT31:PHT32 PRP31:PRP32 QBL31:QBL32 QLH31:QLH32 QVD31:QVD32 REZ31:REZ32 ROV31:ROV32 RYR31:RYR32 SIN31:SIN32 SSJ31:SSJ32 TCF31:TCF32 TMB31:TMB32 TVX31:TVX32 UFT31:UFT32 UPP31:UPP32 UZL31:UZL32 VJH31:VJH32 VTD31:VTD32 WCZ31:WCZ32 WMV31:WMV32 WWR31:WWR32 AJ65567:AJ65568 KF65567:KF65568 UB65567:UB65568 ADX65567:ADX65568 ANT65567:ANT65568 AXP65567:AXP65568 BHL65567:BHL65568 BRH65567:BRH65568 CBD65567:CBD65568 CKZ65567:CKZ65568 CUV65567:CUV65568 DER65567:DER65568 DON65567:DON65568 DYJ65567:DYJ65568 EIF65567:EIF65568 ESB65567:ESB65568 FBX65567:FBX65568 FLT65567:FLT65568 FVP65567:FVP65568 GFL65567:GFL65568 GPH65567:GPH65568 GZD65567:GZD65568 HIZ65567:HIZ65568 HSV65567:HSV65568 ICR65567:ICR65568 IMN65567:IMN65568 IWJ65567:IWJ65568 JGF65567:JGF65568 JQB65567:JQB65568 JZX65567:JZX65568 KJT65567:KJT65568 KTP65567:KTP65568 LDL65567:LDL65568 LNH65567:LNH65568 LXD65567:LXD65568 MGZ65567:MGZ65568 MQV65567:MQV65568 NAR65567:NAR65568 NKN65567:NKN65568 NUJ65567:NUJ65568 OEF65567:OEF65568 OOB65567:OOB65568 OXX65567:OXX65568 PHT65567:PHT65568 PRP65567:PRP65568 QBL65567:QBL65568 QLH65567:QLH65568 QVD65567:QVD65568 REZ65567:REZ65568 ROV65567:ROV65568 RYR65567:RYR65568 SIN65567:SIN65568 SSJ65567:SSJ65568 TCF65567:TCF65568 TMB65567:TMB65568 TVX65567:TVX65568 UFT65567:UFT65568 UPP65567:UPP65568 UZL65567:UZL65568 VJH65567:VJH65568 VTD65567:VTD65568 WCZ65567:WCZ65568 WMV65567:WMV65568 WWR65567:WWR65568 AJ131103:AJ131104 KF131103:KF131104 UB131103:UB131104 ADX131103:ADX131104 ANT131103:ANT131104 AXP131103:AXP131104 BHL131103:BHL131104 BRH131103:BRH131104 CBD131103:CBD131104 CKZ131103:CKZ131104 CUV131103:CUV131104 DER131103:DER131104 DON131103:DON131104 DYJ131103:DYJ131104 EIF131103:EIF131104 ESB131103:ESB131104 FBX131103:FBX131104 FLT131103:FLT131104 FVP131103:FVP131104 GFL131103:GFL131104 GPH131103:GPH131104 GZD131103:GZD131104 HIZ131103:HIZ131104 HSV131103:HSV131104 ICR131103:ICR131104 IMN131103:IMN131104 IWJ131103:IWJ131104 JGF131103:JGF131104 JQB131103:JQB131104 JZX131103:JZX131104 KJT131103:KJT131104 KTP131103:KTP131104 LDL131103:LDL131104 LNH131103:LNH131104 LXD131103:LXD131104 MGZ131103:MGZ131104 MQV131103:MQV131104 NAR131103:NAR131104 NKN131103:NKN131104 NUJ131103:NUJ131104 OEF131103:OEF131104 OOB131103:OOB131104 OXX131103:OXX131104 PHT131103:PHT131104 PRP131103:PRP131104 QBL131103:QBL131104 QLH131103:QLH131104 QVD131103:QVD131104 REZ131103:REZ131104 ROV131103:ROV131104 RYR131103:RYR131104 SIN131103:SIN131104 SSJ131103:SSJ131104 TCF131103:TCF131104 TMB131103:TMB131104 TVX131103:TVX131104 UFT131103:UFT131104 UPP131103:UPP131104 UZL131103:UZL131104 VJH131103:VJH131104 VTD131103:VTD131104 WCZ131103:WCZ131104 WMV131103:WMV131104 WWR131103:WWR131104 AJ196639:AJ196640 KF196639:KF196640 UB196639:UB196640 ADX196639:ADX196640 ANT196639:ANT196640 AXP196639:AXP196640 BHL196639:BHL196640 BRH196639:BRH196640 CBD196639:CBD196640 CKZ196639:CKZ196640 CUV196639:CUV196640 DER196639:DER196640 DON196639:DON196640 DYJ196639:DYJ196640 EIF196639:EIF196640 ESB196639:ESB196640 FBX196639:FBX196640 FLT196639:FLT196640 FVP196639:FVP196640 GFL196639:GFL196640 GPH196639:GPH196640 GZD196639:GZD196640 HIZ196639:HIZ196640 HSV196639:HSV196640 ICR196639:ICR196640 IMN196639:IMN196640 IWJ196639:IWJ196640 JGF196639:JGF196640 JQB196639:JQB196640 JZX196639:JZX196640 KJT196639:KJT196640 KTP196639:KTP196640 LDL196639:LDL196640 LNH196639:LNH196640 LXD196639:LXD196640 MGZ196639:MGZ196640 MQV196639:MQV196640 NAR196639:NAR196640 NKN196639:NKN196640 NUJ196639:NUJ196640 OEF196639:OEF196640 OOB196639:OOB196640 OXX196639:OXX196640 PHT196639:PHT196640 PRP196639:PRP196640 QBL196639:QBL196640 QLH196639:QLH196640 QVD196639:QVD196640 REZ196639:REZ196640 ROV196639:ROV196640 RYR196639:RYR196640 SIN196639:SIN196640 SSJ196639:SSJ196640 TCF196639:TCF196640 TMB196639:TMB196640 TVX196639:TVX196640 UFT196639:UFT196640 UPP196639:UPP196640 UZL196639:UZL196640 VJH196639:VJH196640 VTD196639:VTD196640 WCZ196639:WCZ196640 WMV196639:WMV196640 WWR196639:WWR196640 AJ262175:AJ262176 KF262175:KF262176 UB262175:UB262176 ADX262175:ADX262176 ANT262175:ANT262176 AXP262175:AXP262176 BHL262175:BHL262176 BRH262175:BRH262176 CBD262175:CBD262176 CKZ262175:CKZ262176 CUV262175:CUV262176 DER262175:DER262176 DON262175:DON262176 DYJ262175:DYJ262176 EIF262175:EIF262176 ESB262175:ESB262176 FBX262175:FBX262176 FLT262175:FLT262176 FVP262175:FVP262176 GFL262175:GFL262176 GPH262175:GPH262176 GZD262175:GZD262176 HIZ262175:HIZ262176 HSV262175:HSV262176 ICR262175:ICR262176 IMN262175:IMN262176 IWJ262175:IWJ262176 JGF262175:JGF262176 JQB262175:JQB262176 JZX262175:JZX262176 KJT262175:KJT262176 KTP262175:KTP262176 LDL262175:LDL262176 LNH262175:LNH262176 LXD262175:LXD262176 MGZ262175:MGZ262176 MQV262175:MQV262176 NAR262175:NAR262176 NKN262175:NKN262176 NUJ262175:NUJ262176 OEF262175:OEF262176 OOB262175:OOB262176 OXX262175:OXX262176 PHT262175:PHT262176 PRP262175:PRP262176 QBL262175:QBL262176 QLH262175:QLH262176 QVD262175:QVD262176 REZ262175:REZ262176 ROV262175:ROV262176 RYR262175:RYR262176 SIN262175:SIN262176 SSJ262175:SSJ262176 TCF262175:TCF262176 TMB262175:TMB262176 TVX262175:TVX262176 UFT262175:UFT262176 UPP262175:UPP262176 UZL262175:UZL262176 VJH262175:VJH262176 VTD262175:VTD262176 WCZ262175:WCZ262176 WMV262175:WMV262176 WWR262175:WWR262176 AJ327711:AJ327712 KF327711:KF327712 UB327711:UB327712 ADX327711:ADX327712 ANT327711:ANT327712 AXP327711:AXP327712 BHL327711:BHL327712 BRH327711:BRH327712 CBD327711:CBD327712 CKZ327711:CKZ327712 CUV327711:CUV327712 DER327711:DER327712 DON327711:DON327712 DYJ327711:DYJ327712 EIF327711:EIF327712 ESB327711:ESB327712 FBX327711:FBX327712 FLT327711:FLT327712 FVP327711:FVP327712 GFL327711:GFL327712 GPH327711:GPH327712 GZD327711:GZD327712 HIZ327711:HIZ327712 HSV327711:HSV327712 ICR327711:ICR327712 IMN327711:IMN327712 IWJ327711:IWJ327712 JGF327711:JGF327712 JQB327711:JQB327712 JZX327711:JZX327712 KJT327711:KJT327712 KTP327711:KTP327712 LDL327711:LDL327712 LNH327711:LNH327712 LXD327711:LXD327712 MGZ327711:MGZ327712 MQV327711:MQV327712 NAR327711:NAR327712 NKN327711:NKN327712 NUJ327711:NUJ327712 OEF327711:OEF327712 OOB327711:OOB327712 OXX327711:OXX327712 PHT327711:PHT327712 PRP327711:PRP327712 QBL327711:QBL327712 QLH327711:QLH327712 QVD327711:QVD327712 REZ327711:REZ327712 ROV327711:ROV327712 RYR327711:RYR327712 SIN327711:SIN327712 SSJ327711:SSJ327712 TCF327711:TCF327712 TMB327711:TMB327712 TVX327711:TVX327712 UFT327711:UFT327712 UPP327711:UPP327712 UZL327711:UZL327712 VJH327711:VJH327712 VTD327711:VTD327712 WCZ327711:WCZ327712 WMV327711:WMV327712 WWR327711:WWR327712 AJ393247:AJ393248 KF393247:KF393248 UB393247:UB393248 ADX393247:ADX393248 ANT393247:ANT393248 AXP393247:AXP393248 BHL393247:BHL393248 BRH393247:BRH393248 CBD393247:CBD393248 CKZ393247:CKZ393248 CUV393247:CUV393248 DER393247:DER393248 DON393247:DON393248 DYJ393247:DYJ393248 EIF393247:EIF393248 ESB393247:ESB393248 FBX393247:FBX393248 FLT393247:FLT393248 FVP393247:FVP393248 GFL393247:GFL393248 GPH393247:GPH393248 GZD393247:GZD393248 HIZ393247:HIZ393248 HSV393247:HSV393248 ICR393247:ICR393248 IMN393247:IMN393248 IWJ393247:IWJ393248 JGF393247:JGF393248 JQB393247:JQB393248 JZX393247:JZX393248 KJT393247:KJT393248 KTP393247:KTP393248 LDL393247:LDL393248 LNH393247:LNH393248 LXD393247:LXD393248 MGZ393247:MGZ393248 MQV393247:MQV393248 NAR393247:NAR393248 NKN393247:NKN393248 NUJ393247:NUJ393248 OEF393247:OEF393248 OOB393247:OOB393248 OXX393247:OXX393248 PHT393247:PHT393248 PRP393247:PRP393248 QBL393247:QBL393248 QLH393247:QLH393248 QVD393247:QVD393248 REZ393247:REZ393248 ROV393247:ROV393248 RYR393247:RYR393248 SIN393247:SIN393248 SSJ393247:SSJ393248 TCF393247:TCF393248 TMB393247:TMB393248 TVX393247:TVX393248 UFT393247:UFT393248 UPP393247:UPP393248 UZL393247:UZL393248 VJH393247:VJH393248 VTD393247:VTD393248 WCZ393247:WCZ393248 WMV393247:WMV393248 WWR393247:WWR393248 AJ458783:AJ458784 KF458783:KF458784 UB458783:UB458784 ADX458783:ADX458784 ANT458783:ANT458784 AXP458783:AXP458784 BHL458783:BHL458784 BRH458783:BRH458784 CBD458783:CBD458784 CKZ458783:CKZ458784 CUV458783:CUV458784 DER458783:DER458784 DON458783:DON458784 DYJ458783:DYJ458784 EIF458783:EIF458784 ESB458783:ESB458784 FBX458783:FBX458784 FLT458783:FLT458784 FVP458783:FVP458784 GFL458783:GFL458784 GPH458783:GPH458784 GZD458783:GZD458784 HIZ458783:HIZ458784 HSV458783:HSV458784 ICR458783:ICR458784 IMN458783:IMN458784 IWJ458783:IWJ458784 JGF458783:JGF458784 JQB458783:JQB458784 JZX458783:JZX458784 KJT458783:KJT458784 KTP458783:KTP458784 LDL458783:LDL458784 LNH458783:LNH458784 LXD458783:LXD458784 MGZ458783:MGZ458784 MQV458783:MQV458784 NAR458783:NAR458784 NKN458783:NKN458784 NUJ458783:NUJ458784 OEF458783:OEF458784 OOB458783:OOB458784 OXX458783:OXX458784 PHT458783:PHT458784 PRP458783:PRP458784 QBL458783:QBL458784 QLH458783:QLH458784 QVD458783:QVD458784 REZ458783:REZ458784 ROV458783:ROV458784 RYR458783:RYR458784 SIN458783:SIN458784 SSJ458783:SSJ458784 TCF458783:TCF458784 TMB458783:TMB458784 TVX458783:TVX458784 UFT458783:UFT458784 UPP458783:UPP458784 UZL458783:UZL458784 VJH458783:VJH458784 VTD458783:VTD458784 WCZ458783:WCZ458784 WMV458783:WMV458784 WWR458783:WWR458784 AJ524319:AJ524320 KF524319:KF524320 UB524319:UB524320 ADX524319:ADX524320 ANT524319:ANT524320 AXP524319:AXP524320 BHL524319:BHL524320 BRH524319:BRH524320 CBD524319:CBD524320 CKZ524319:CKZ524320 CUV524319:CUV524320 DER524319:DER524320 DON524319:DON524320 DYJ524319:DYJ524320 EIF524319:EIF524320 ESB524319:ESB524320 FBX524319:FBX524320 FLT524319:FLT524320 FVP524319:FVP524320 GFL524319:GFL524320 GPH524319:GPH524320 GZD524319:GZD524320 HIZ524319:HIZ524320 HSV524319:HSV524320 ICR524319:ICR524320 IMN524319:IMN524320 IWJ524319:IWJ524320 JGF524319:JGF524320 JQB524319:JQB524320 JZX524319:JZX524320 KJT524319:KJT524320 KTP524319:KTP524320 LDL524319:LDL524320 LNH524319:LNH524320 LXD524319:LXD524320 MGZ524319:MGZ524320 MQV524319:MQV524320 NAR524319:NAR524320 NKN524319:NKN524320 NUJ524319:NUJ524320 OEF524319:OEF524320 OOB524319:OOB524320 OXX524319:OXX524320 PHT524319:PHT524320 PRP524319:PRP524320 QBL524319:QBL524320 QLH524319:QLH524320 QVD524319:QVD524320 REZ524319:REZ524320 ROV524319:ROV524320 RYR524319:RYR524320 SIN524319:SIN524320 SSJ524319:SSJ524320 TCF524319:TCF524320 TMB524319:TMB524320 TVX524319:TVX524320 UFT524319:UFT524320 UPP524319:UPP524320 UZL524319:UZL524320 VJH524319:VJH524320 VTD524319:VTD524320 WCZ524319:WCZ524320 WMV524319:WMV524320 WWR524319:WWR524320 AJ589855:AJ589856 KF589855:KF589856 UB589855:UB589856 ADX589855:ADX589856 ANT589855:ANT589856 AXP589855:AXP589856 BHL589855:BHL589856 BRH589855:BRH589856 CBD589855:CBD589856 CKZ589855:CKZ589856 CUV589855:CUV589856 DER589855:DER589856 DON589855:DON589856 DYJ589855:DYJ589856 EIF589855:EIF589856 ESB589855:ESB589856 FBX589855:FBX589856 FLT589855:FLT589856 FVP589855:FVP589856 GFL589855:GFL589856 GPH589855:GPH589856 GZD589855:GZD589856 HIZ589855:HIZ589856 HSV589855:HSV589856 ICR589855:ICR589856 IMN589855:IMN589856 IWJ589855:IWJ589856 JGF589855:JGF589856 JQB589855:JQB589856 JZX589855:JZX589856 KJT589855:KJT589856 KTP589855:KTP589856 LDL589855:LDL589856 LNH589855:LNH589856 LXD589855:LXD589856 MGZ589855:MGZ589856 MQV589855:MQV589856 NAR589855:NAR589856 NKN589855:NKN589856 NUJ589855:NUJ589856 OEF589855:OEF589856 OOB589855:OOB589856 OXX589855:OXX589856 PHT589855:PHT589856 PRP589855:PRP589856 QBL589855:QBL589856 QLH589855:QLH589856 QVD589855:QVD589856 REZ589855:REZ589856 ROV589855:ROV589856 RYR589855:RYR589856 SIN589855:SIN589856 SSJ589855:SSJ589856 TCF589855:TCF589856 TMB589855:TMB589856 TVX589855:TVX589856 UFT589855:UFT589856 UPP589855:UPP589856 UZL589855:UZL589856 VJH589855:VJH589856 VTD589855:VTD589856 WCZ589855:WCZ589856 WMV589855:WMV589856 WWR589855:WWR589856 AJ655391:AJ655392 KF655391:KF655392 UB655391:UB655392 ADX655391:ADX655392 ANT655391:ANT655392 AXP655391:AXP655392 BHL655391:BHL655392 BRH655391:BRH655392 CBD655391:CBD655392 CKZ655391:CKZ655392 CUV655391:CUV655392 DER655391:DER655392 DON655391:DON655392 DYJ655391:DYJ655392 EIF655391:EIF655392 ESB655391:ESB655392 FBX655391:FBX655392 FLT655391:FLT655392 FVP655391:FVP655392 GFL655391:GFL655392 GPH655391:GPH655392 GZD655391:GZD655392 HIZ655391:HIZ655392 HSV655391:HSV655392 ICR655391:ICR655392 IMN655391:IMN655392 IWJ655391:IWJ655392 JGF655391:JGF655392 JQB655391:JQB655392 JZX655391:JZX655392 KJT655391:KJT655392 KTP655391:KTP655392 LDL655391:LDL655392 LNH655391:LNH655392 LXD655391:LXD655392 MGZ655391:MGZ655392 MQV655391:MQV655392 NAR655391:NAR655392 NKN655391:NKN655392 NUJ655391:NUJ655392 OEF655391:OEF655392 OOB655391:OOB655392 OXX655391:OXX655392 PHT655391:PHT655392 PRP655391:PRP655392 QBL655391:QBL655392 QLH655391:QLH655392 QVD655391:QVD655392 REZ655391:REZ655392 ROV655391:ROV655392 RYR655391:RYR655392 SIN655391:SIN655392 SSJ655391:SSJ655392 TCF655391:TCF655392 TMB655391:TMB655392 TVX655391:TVX655392 UFT655391:UFT655392 UPP655391:UPP655392 UZL655391:UZL655392 VJH655391:VJH655392 VTD655391:VTD655392 WCZ655391:WCZ655392 WMV655391:WMV655392 WWR655391:WWR655392 AJ720927:AJ720928 KF720927:KF720928 UB720927:UB720928 ADX720927:ADX720928 ANT720927:ANT720928 AXP720927:AXP720928 BHL720927:BHL720928 BRH720927:BRH720928 CBD720927:CBD720928 CKZ720927:CKZ720928 CUV720927:CUV720928 DER720927:DER720928 DON720927:DON720928 DYJ720927:DYJ720928 EIF720927:EIF720928 ESB720927:ESB720928 FBX720927:FBX720928 FLT720927:FLT720928 FVP720927:FVP720928 GFL720927:GFL720928 GPH720927:GPH720928 GZD720927:GZD720928 HIZ720927:HIZ720928 HSV720927:HSV720928 ICR720927:ICR720928 IMN720927:IMN720928 IWJ720927:IWJ720928 JGF720927:JGF720928 JQB720927:JQB720928 JZX720927:JZX720928 KJT720927:KJT720928 KTP720927:KTP720928 LDL720927:LDL720928 LNH720927:LNH720928 LXD720927:LXD720928 MGZ720927:MGZ720928 MQV720927:MQV720928 NAR720927:NAR720928 NKN720927:NKN720928 NUJ720927:NUJ720928 OEF720927:OEF720928 OOB720927:OOB720928 OXX720927:OXX720928 PHT720927:PHT720928 PRP720927:PRP720928 QBL720927:QBL720928 QLH720927:QLH720928 QVD720927:QVD720928 REZ720927:REZ720928 ROV720927:ROV720928 RYR720927:RYR720928 SIN720927:SIN720928 SSJ720927:SSJ720928 TCF720927:TCF720928 TMB720927:TMB720928 TVX720927:TVX720928 UFT720927:UFT720928 UPP720927:UPP720928 UZL720927:UZL720928 VJH720927:VJH720928 VTD720927:VTD720928 WCZ720927:WCZ720928 WMV720927:WMV720928 WWR720927:WWR720928 AJ786463:AJ786464 KF786463:KF786464 UB786463:UB786464 ADX786463:ADX786464 ANT786463:ANT786464 AXP786463:AXP786464 BHL786463:BHL786464 BRH786463:BRH786464 CBD786463:CBD786464 CKZ786463:CKZ786464 CUV786463:CUV786464 DER786463:DER786464 DON786463:DON786464 DYJ786463:DYJ786464 EIF786463:EIF786464 ESB786463:ESB786464 FBX786463:FBX786464 FLT786463:FLT786464 FVP786463:FVP786464 GFL786463:GFL786464 GPH786463:GPH786464 GZD786463:GZD786464 HIZ786463:HIZ786464 HSV786463:HSV786464 ICR786463:ICR786464 IMN786463:IMN786464 IWJ786463:IWJ786464 JGF786463:JGF786464 JQB786463:JQB786464 JZX786463:JZX786464 KJT786463:KJT786464 KTP786463:KTP786464 LDL786463:LDL786464 LNH786463:LNH786464 LXD786463:LXD786464 MGZ786463:MGZ786464 MQV786463:MQV786464 NAR786463:NAR786464 NKN786463:NKN786464 NUJ786463:NUJ786464 OEF786463:OEF786464 OOB786463:OOB786464 OXX786463:OXX786464 PHT786463:PHT786464 PRP786463:PRP786464 QBL786463:QBL786464 QLH786463:QLH786464 QVD786463:QVD786464 REZ786463:REZ786464 ROV786463:ROV786464 RYR786463:RYR786464 SIN786463:SIN786464 SSJ786463:SSJ786464 TCF786463:TCF786464 TMB786463:TMB786464 TVX786463:TVX786464 UFT786463:UFT786464 UPP786463:UPP786464 UZL786463:UZL786464 VJH786463:VJH786464 VTD786463:VTD786464 WCZ786463:WCZ786464 WMV786463:WMV786464 WWR786463:WWR786464 AJ851999:AJ852000 KF851999:KF852000 UB851999:UB852000 ADX851999:ADX852000 ANT851999:ANT852000 AXP851999:AXP852000 BHL851999:BHL852000 BRH851999:BRH852000 CBD851999:CBD852000 CKZ851999:CKZ852000 CUV851999:CUV852000 DER851999:DER852000 DON851999:DON852000 DYJ851999:DYJ852000 EIF851999:EIF852000 ESB851999:ESB852000 FBX851999:FBX852000 FLT851999:FLT852000 FVP851999:FVP852000 GFL851999:GFL852000 GPH851999:GPH852000 GZD851999:GZD852000 HIZ851999:HIZ852000 HSV851999:HSV852000 ICR851999:ICR852000 IMN851999:IMN852000 IWJ851999:IWJ852000 JGF851999:JGF852000 JQB851999:JQB852000 JZX851999:JZX852000 KJT851999:KJT852000 KTP851999:KTP852000 LDL851999:LDL852000 LNH851999:LNH852000 LXD851999:LXD852000 MGZ851999:MGZ852000 MQV851999:MQV852000 NAR851999:NAR852000 NKN851999:NKN852000 NUJ851999:NUJ852000 OEF851999:OEF852000 OOB851999:OOB852000 OXX851999:OXX852000 PHT851999:PHT852000 PRP851999:PRP852000 QBL851999:QBL852000 QLH851999:QLH852000 QVD851999:QVD852000 REZ851999:REZ852000 ROV851999:ROV852000 RYR851999:RYR852000 SIN851999:SIN852000 SSJ851999:SSJ852000 TCF851999:TCF852000 TMB851999:TMB852000 TVX851999:TVX852000 UFT851999:UFT852000 UPP851999:UPP852000 UZL851999:UZL852000 VJH851999:VJH852000 VTD851999:VTD852000 WCZ851999:WCZ852000 WMV851999:WMV852000 WWR851999:WWR852000 AJ917535:AJ917536 KF917535:KF917536 UB917535:UB917536 ADX917535:ADX917536 ANT917535:ANT917536 AXP917535:AXP917536 BHL917535:BHL917536 BRH917535:BRH917536 CBD917535:CBD917536 CKZ917535:CKZ917536 CUV917535:CUV917536 DER917535:DER917536 DON917535:DON917536 DYJ917535:DYJ917536 EIF917535:EIF917536 ESB917535:ESB917536 FBX917535:FBX917536 FLT917535:FLT917536 FVP917535:FVP917536 GFL917535:GFL917536 GPH917535:GPH917536 GZD917535:GZD917536 HIZ917535:HIZ917536 HSV917535:HSV917536 ICR917535:ICR917536 IMN917535:IMN917536 IWJ917535:IWJ917536 JGF917535:JGF917536 JQB917535:JQB917536 JZX917535:JZX917536 KJT917535:KJT917536 KTP917535:KTP917536 LDL917535:LDL917536 LNH917535:LNH917536 LXD917535:LXD917536 MGZ917535:MGZ917536 MQV917535:MQV917536 NAR917535:NAR917536 NKN917535:NKN917536 NUJ917535:NUJ917536 OEF917535:OEF917536 OOB917535:OOB917536 OXX917535:OXX917536 PHT917535:PHT917536 PRP917535:PRP917536 QBL917535:QBL917536 QLH917535:QLH917536 QVD917535:QVD917536 REZ917535:REZ917536 ROV917535:ROV917536 RYR917535:RYR917536 SIN917535:SIN917536 SSJ917535:SSJ917536 TCF917535:TCF917536 TMB917535:TMB917536 TVX917535:TVX917536 UFT917535:UFT917536 UPP917535:UPP917536 UZL917535:UZL917536 VJH917535:VJH917536 VTD917535:VTD917536 WCZ917535:WCZ917536 WMV917535:WMV917536 WWR917535:WWR917536 AJ983071:AJ983072 KF983071:KF983072 UB983071:UB983072 ADX983071:ADX983072 ANT983071:ANT983072 AXP983071:AXP983072 BHL983071:BHL983072 BRH983071:BRH983072 CBD983071:CBD983072 CKZ983071:CKZ983072 CUV983071:CUV983072 DER983071:DER983072 DON983071:DON983072 DYJ983071:DYJ983072 EIF983071:EIF983072 ESB983071:ESB983072 FBX983071:FBX983072 FLT983071:FLT983072 FVP983071:FVP983072 GFL983071:GFL983072 GPH983071:GPH983072 GZD983071:GZD983072 HIZ983071:HIZ983072 HSV983071:HSV983072 ICR983071:ICR983072 IMN983071:IMN983072 IWJ983071:IWJ983072 JGF983071:JGF983072 JQB983071:JQB983072 JZX983071:JZX983072 KJT983071:KJT983072 KTP983071:KTP983072 LDL983071:LDL983072 LNH983071:LNH983072 LXD983071:LXD983072 MGZ983071:MGZ983072 MQV983071:MQV983072 NAR983071:NAR983072 NKN983071:NKN983072 NUJ983071:NUJ983072 OEF983071:OEF983072 OOB983071:OOB983072 OXX983071:OXX983072 PHT983071:PHT983072 PRP983071:PRP983072 QBL983071:QBL983072 QLH983071:QLH983072 QVD983071:QVD983072 REZ983071:REZ983072 ROV983071:ROV983072 RYR983071:RYR983072 SIN983071:SIN983072 SSJ983071:SSJ983072 TCF983071:TCF983072 TMB983071:TMB983072 TVX983071:TVX983072 UFT983071:UFT983072 UPP983071:UPP983072 UZL983071:UZL983072 VJH983071:VJH983072 VTD983071:VTD983072 WCZ983071:WCZ983072 WMV983071:WMV983072 WWR983071:WWR983072 AJ72:AJ82 KF72:KF82 UB72:UB82 ADX72:ADX82 ANT72:ANT82 AXP72:AXP82 BHL72:BHL82 BRH72:BRH82 CBD72:CBD82 CKZ72:CKZ82 CUV72:CUV82 DER72:DER82 DON72:DON82 DYJ72:DYJ82 EIF72:EIF82 ESB72:ESB82 FBX72:FBX82 FLT72:FLT82 FVP72:FVP82 GFL72:GFL82 GPH72:GPH82 GZD72:GZD82 HIZ72:HIZ82 HSV72:HSV82 ICR72:ICR82 IMN72:IMN82 IWJ72:IWJ82 JGF72:JGF82 JQB72:JQB82 JZX72:JZX82 KJT72:KJT82 KTP72:KTP82 LDL72:LDL82 LNH72:LNH82 LXD72:LXD82 MGZ72:MGZ82 MQV72:MQV82 NAR72:NAR82 NKN72:NKN82 NUJ72:NUJ82 OEF72:OEF82 OOB72:OOB82 OXX72:OXX82 PHT72:PHT82 PRP72:PRP82 QBL72:QBL82 QLH72:QLH82 QVD72:QVD82 REZ72:REZ82 ROV72:ROV82 RYR72:RYR82 SIN72:SIN82 SSJ72:SSJ82 TCF72:TCF82 TMB72:TMB82 TVX72:TVX82 UFT72:UFT82 UPP72:UPP82 UZL72:UZL82 VJH72:VJH82 VTD72:VTD82 WCZ72:WCZ82 WMV72:WMV82 WWR72:WWR82 AJ65608:AJ65618 KF65608:KF65618 UB65608:UB65618 ADX65608:ADX65618 ANT65608:ANT65618 AXP65608:AXP65618 BHL65608:BHL65618 BRH65608:BRH65618 CBD65608:CBD65618 CKZ65608:CKZ65618 CUV65608:CUV65618 DER65608:DER65618 DON65608:DON65618 DYJ65608:DYJ65618 EIF65608:EIF65618 ESB65608:ESB65618 FBX65608:FBX65618 FLT65608:FLT65618 FVP65608:FVP65618 GFL65608:GFL65618 GPH65608:GPH65618 GZD65608:GZD65618 HIZ65608:HIZ65618 HSV65608:HSV65618 ICR65608:ICR65618 IMN65608:IMN65618 IWJ65608:IWJ65618 JGF65608:JGF65618 JQB65608:JQB65618 JZX65608:JZX65618 KJT65608:KJT65618 KTP65608:KTP65618 LDL65608:LDL65618 LNH65608:LNH65618 LXD65608:LXD65618 MGZ65608:MGZ65618 MQV65608:MQV65618 NAR65608:NAR65618 NKN65608:NKN65618 NUJ65608:NUJ65618 OEF65608:OEF65618 OOB65608:OOB65618 OXX65608:OXX65618 PHT65608:PHT65618 PRP65608:PRP65618 QBL65608:QBL65618 QLH65608:QLH65618 QVD65608:QVD65618 REZ65608:REZ65618 ROV65608:ROV65618 RYR65608:RYR65618 SIN65608:SIN65618 SSJ65608:SSJ65618 TCF65608:TCF65618 TMB65608:TMB65618 TVX65608:TVX65618 UFT65608:UFT65618 UPP65608:UPP65618 UZL65608:UZL65618 VJH65608:VJH65618 VTD65608:VTD65618 WCZ65608:WCZ65618 WMV65608:WMV65618 WWR65608:WWR65618 AJ131144:AJ131154 KF131144:KF131154 UB131144:UB131154 ADX131144:ADX131154 ANT131144:ANT131154 AXP131144:AXP131154 BHL131144:BHL131154 BRH131144:BRH131154 CBD131144:CBD131154 CKZ131144:CKZ131154 CUV131144:CUV131154 DER131144:DER131154 DON131144:DON131154 DYJ131144:DYJ131154 EIF131144:EIF131154 ESB131144:ESB131154 FBX131144:FBX131154 FLT131144:FLT131154 FVP131144:FVP131154 GFL131144:GFL131154 GPH131144:GPH131154 GZD131144:GZD131154 HIZ131144:HIZ131154 HSV131144:HSV131154 ICR131144:ICR131154 IMN131144:IMN131154 IWJ131144:IWJ131154 JGF131144:JGF131154 JQB131144:JQB131154 JZX131144:JZX131154 KJT131144:KJT131154 KTP131144:KTP131154 LDL131144:LDL131154 LNH131144:LNH131154 LXD131144:LXD131154 MGZ131144:MGZ131154 MQV131144:MQV131154 NAR131144:NAR131154 NKN131144:NKN131154 NUJ131144:NUJ131154 OEF131144:OEF131154 OOB131144:OOB131154 OXX131144:OXX131154 PHT131144:PHT131154 PRP131144:PRP131154 QBL131144:QBL131154 QLH131144:QLH131154 QVD131144:QVD131154 REZ131144:REZ131154 ROV131144:ROV131154 RYR131144:RYR131154 SIN131144:SIN131154 SSJ131144:SSJ131154 TCF131144:TCF131154 TMB131144:TMB131154 TVX131144:TVX131154 UFT131144:UFT131154 UPP131144:UPP131154 UZL131144:UZL131154 VJH131144:VJH131154 VTD131144:VTD131154 WCZ131144:WCZ131154 WMV131144:WMV131154 WWR131144:WWR131154 AJ196680:AJ196690 KF196680:KF196690 UB196680:UB196690 ADX196680:ADX196690 ANT196680:ANT196690 AXP196680:AXP196690 BHL196680:BHL196690 BRH196680:BRH196690 CBD196680:CBD196690 CKZ196680:CKZ196690 CUV196680:CUV196690 DER196680:DER196690 DON196680:DON196690 DYJ196680:DYJ196690 EIF196680:EIF196690 ESB196680:ESB196690 FBX196680:FBX196690 FLT196680:FLT196690 FVP196680:FVP196690 GFL196680:GFL196690 GPH196680:GPH196690 GZD196680:GZD196690 HIZ196680:HIZ196690 HSV196680:HSV196690 ICR196680:ICR196690 IMN196680:IMN196690 IWJ196680:IWJ196690 JGF196680:JGF196690 JQB196680:JQB196690 JZX196680:JZX196690 KJT196680:KJT196690 KTP196680:KTP196690 LDL196680:LDL196690 LNH196680:LNH196690 LXD196680:LXD196690 MGZ196680:MGZ196690 MQV196680:MQV196690 NAR196680:NAR196690 NKN196680:NKN196690 NUJ196680:NUJ196690 OEF196680:OEF196690 OOB196680:OOB196690 OXX196680:OXX196690 PHT196680:PHT196690 PRP196680:PRP196690 QBL196680:QBL196690 QLH196680:QLH196690 QVD196680:QVD196690 REZ196680:REZ196690 ROV196680:ROV196690 RYR196680:RYR196690 SIN196680:SIN196690 SSJ196680:SSJ196690 TCF196680:TCF196690 TMB196680:TMB196690 TVX196680:TVX196690 UFT196680:UFT196690 UPP196680:UPP196690 UZL196680:UZL196690 VJH196680:VJH196690 VTD196680:VTD196690 WCZ196680:WCZ196690 WMV196680:WMV196690 WWR196680:WWR196690 AJ262216:AJ262226 KF262216:KF262226 UB262216:UB262226 ADX262216:ADX262226 ANT262216:ANT262226 AXP262216:AXP262226 BHL262216:BHL262226 BRH262216:BRH262226 CBD262216:CBD262226 CKZ262216:CKZ262226 CUV262216:CUV262226 DER262216:DER262226 DON262216:DON262226 DYJ262216:DYJ262226 EIF262216:EIF262226 ESB262216:ESB262226 FBX262216:FBX262226 FLT262216:FLT262226 FVP262216:FVP262226 GFL262216:GFL262226 GPH262216:GPH262226 GZD262216:GZD262226 HIZ262216:HIZ262226 HSV262216:HSV262226 ICR262216:ICR262226 IMN262216:IMN262226 IWJ262216:IWJ262226 JGF262216:JGF262226 JQB262216:JQB262226 JZX262216:JZX262226 KJT262216:KJT262226 KTP262216:KTP262226 LDL262216:LDL262226 LNH262216:LNH262226 LXD262216:LXD262226 MGZ262216:MGZ262226 MQV262216:MQV262226 NAR262216:NAR262226 NKN262216:NKN262226 NUJ262216:NUJ262226 OEF262216:OEF262226 OOB262216:OOB262226 OXX262216:OXX262226 PHT262216:PHT262226 PRP262216:PRP262226 QBL262216:QBL262226 QLH262216:QLH262226 QVD262216:QVD262226 REZ262216:REZ262226 ROV262216:ROV262226 RYR262216:RYR262226 SIN262216:SIN262226 SSJ262216:SSJ262226 TCF262216:TCF262226 TMB262216:TMB262226 TVX262216:TVX262226 UFT262216:UFT262226 UPP262216:UPP262226 UZL262216:UZL262226 VJH262216:VJH262226 VTD262216:VTD262226 WCZ262216:WCZ262226 WMV262216:WMV262226 WWR262216:WWR262226 AJ327752:AJ327762 KF327752:KF327762 UB327752:UB327762 ADX327752:ADX327762 ANT327752:ANT327762 AXP327752:AXP327762 BHL327752:BHL327762 BRH327752:BRH327762 CBD327752:CBD327762 CKZ327752:CKZ327762 CUV327752:CUV327762 DER327752:DER327762 DON327752:DON327762 DYJ327752:DYJ327762 EIF327752:EIF327762 ESB327752:ESB327762 FBX327752:FBX327762 FLT327752:FLT327762 FVP327752:FVP327762 GFL327752:GFL327762 GPH327752:GPH327762 GZD327752:GZD327762 HIZ327752:HIZ327762 HSV327752:HSV327762 ICR327752:ICR327762 IMN327752:IMN327762 IWJ327752:IWJ327762 JGF327752:JGF327762 JQB327752:JQB327762 JZX327752:JZX327762 KJT327752:KJT327762 KTP327752:KTP327762 LDL327752:LDL327762 LNH327752:LNH327762 LXD327752:LXD327762 MGZ327752:MGZ327762 MQV327752:MQV327762 NAR327752:NAR327762 NKN327752:NKN327762 NUJ327752:NUJ327762 OEF327752:OEF327762 OOB327752:OOB327762 OXX327752:OXX327762 PHT327752:PHT327762 PRP327752:PRP327762 QBL327752:QBL327762 QLH327752:QLH327762 QVD327752:QVD327762 REZ327752:REZ327762 ROV327752:ROV327762 RYR327752:RYR327762 SIN327752:SIN327762 SSJ327752:SSJ327762 TCF327752:TCF327762 TMB327752:TMB327762 TVX327752:TVX327762 UFT327752:UFT327762 UPP327752:UPP327762 UZL327752:UZL327762 VJH327752:VJH327762 VTD327752:VTD327762 WCZ327752:WCZ327762 WMV327752:WMV327762 WWR327752:WWR327762 AJ393288:AJ393298 KF393288:KF393298 UB393288:UB393298 ADX393288:ADX393298 ANT393288:ANT393298 AXP393288:AXP393298 BHL393288:BHL393298 BRH393288:BRH393298 CBD393288:CBD393298 CKZ393288:CKZ393298 CUV393288:CUV393298 DER393288:DER393298 DON393288:DON393298 DYJ393288:DYJ393298 EIF393288:EIF393298 ESB393288:ESB393298 FBX393288:FBX393298 FLT393288:FLT393298 FVP393288:FVP393298 GFL393288:GFL393298 GPH393288:GPH393298 GZD393288:GZD393298 HIZ393288:HIZ393298 HSV393288:HSV393298 ICR393288:ICR393298 IMN393288:IMN393298 IWJ393288:IWJ393298 JGF393288:JGF393298 JQB393288:JQB393298 JZX393288:JZX393298 KJT393288:KJT393298 KTP393288:KTP393298 LDL393288:LDL393298 LNH393288:LNH393298 LXD393288:LXD393298 MGZ393288:MGZ393298 MQV393288:MQV393298 NAR393288:NAR393298 NKN393288:NKN393298 NUJ393288:NUJ393298 OEF393288:OEF393298 OOB393288:OOB393298 OXX393288:OXX393298 PHT393288:PHT393298 PRP393288:PRP393298 QBL393288:QBL393298 QLH393288:QLH393298 QVD393288:QVD393298 REZ393288:REZ393298 ROV393288:ROV393298 RYR393288:RYR393298 SIN393288:SIN393298 SSJ393288:SSJ393298 TCF393288:TCF393298 TMB393288:TMB393298 TVX393288:TVX393298 UFT393288:UFT393298 UPP393288:UPP393298 UZL393288:UZL393298 VJH393288:VJH393298 VTD393288:VTD393298 WCZ393288:WCZ393298 WMV393288:WMV393298 WWR393288:WWR393298 AJ458824:AJ458834 KF458824:KF458834 UB458824:UB458834 ADX458824:ADX458834 ANT458824:ANT458834 AXP458824:AXP458834 BHL458824:BHL458834 BRH458824:BRH458834 CBD458824:CBD458834 CKZ458824:CKZ458834 CUV458824:CUV458834 DER458824:DER458834 DON458824:DON458834 DYJ458824:DYJ458834 EIF458824:EIF458834 ESB458824:ESB458834 FBX458824:FBX458834 FLT458824:FLT458834 FVP458824:FVP458834 GFL458824:GFL458834 GPH458824:GPH458834 GZD458824:GZD458834 HIZ458824:HIZ458834 HSV458824:HSV458834 ICR458824:ICR458834 IMN458824:IMN458834 IWJ458824:IWJ458834 JGF458824:JGF458834 JQB458824:JQB458834 JZX458824:JZX458834 KJT458824:KJT458834 KTP458824:KTP458834 LDL458824:LDL458834 LNH458824:LNH458834 LXD458824:LXD458834 MGZ458824:MGZ458834 MQV458824:MQV458834 NAR458824:NAR458834 NKN458824:NKN458834 NUJ458824:NUJ458834 OEF458824:OEF458834 OOB458824:OOB458834 OXX458824:OXX458834 PHT458824:PHT458834 PRP458824:PRP458834 QBL458824:QBL458834 QLH458824:QLH458834 QVD458824:QVD458834 REZ458824:REZ458834 ROV458824:ROV458834 RYR458824:RYR458834 SIN458824:SIN458834 SSJ458824:SSJ458834 TCF458824:TCF458834 TMB458824:TMB458834 TVX458824:TVX458834 UFT458824:UFT458834 UPP458824:UPP458834 UZL458824:UZL458834 VJH458824:VJH458834 VTD458824:VTD458834 WCZ458824:WCZ458834 WMV458824:WMV458834 WWR458824:WWR458834 AJ524360:AJ524370 KF524360:KF524370 UB524360:UB524370 ADX524360:ADX524370 ANT524360:ANT524370 AXP524360:AXP524370 BHL524360:BHL524370 BRH524360:BRH524370 CBD524360:CBD524370 CKZ524360:CKZ524370 CUV524360:CUV524370 DER524360:DER524370 DON524360:DON524370 DYJ524360:DYJ524370 EIF524360:EIF524370 ESB524360:ESB524370 FBX524360:FBX524370 FLT524360:FLT524370 FVP524360:FVP524370 GFL524360:GFL524370 GPH524360:GPH524370 GZD524360:GZD524370 HIZ524360:HIZ524370 HSV524360:HSV524370 ICR524360:ICR524370 IMN524360:IMN524370 IWJ524360:IWJ524370 JGF524360:JGF524370 JQB524360:JQB524370 JZX524360:JZX524370 KJT524360:KJT524370 KTP524360:KTP524370 LDL524360:LDL524370 LNH524360:LNH524370 LXD524360:LXD524370 MGZ524360:MGZ524370 MQV524360:MQV524370 NAR524360:NAR524370 NKN524360:NKN524370 NUJ524360:NUJ524370 OEF524360:OEF524370 OOB524360:OOB524370 OXX524360:OXX524370 PHT524360:PHT524370 PRP524360:PRP524370 QBL524360:QBL524370 QLH524360:QLH524370 QVD524360:QVD524370 REZ524360:REZ524370 ROV524360:ROV524370 RYR524360:RYR524370 SIN524360:SIN524370 SSJ524360:SSJ524370 TCF524360:TCF524370 TMB524360:TMB524370 TVX524360:TVX524370 UFT524360:UFT524370 UPP524360:UPP524370 UZL524360:UZL524370 VJH524360:VJH524370 VTD524360:VTD524370 WCZ524360:WCZ524370 WMV524360:WMV524370 WWR524360:WWR524370 AJ589896:AJ589906 KF589896:KF589906 UB589896:UB589906 ADX589896:ADX589906 ANT589896:ANT589906 AXP589896:AXP589906 BHL589896:BHL589906 BRH589896:BRH589906 CBD589896:CBD589906 CKZ589896:CKZ589906 CUV589896:CUV589906 DER589896:DER589906 DON589896:DON589906 DYJ589896:DYJ589906 EIF589896:EIF589906 ESB589896:ESB589906 FBX589896:FBX589906 FLT589896:FLT589906 FVP589896:FVP589906 GFL589896:GFL589906 GPH589896:GPH589906 GZD589896:GZD589906 HIZ589896:HIZ589906 HSV589896:HSV589906 ICR589896:ICR589906 IMN589896:IMN589906 IWJ589896:IWJ589906 JGF589896:JGF589906 JQB589896:JQB589906 JZX589896:JZX589906 KJT589896:KJT589906 KTP589896:KTP589906 LDL589896:LDL589906 LNH589896:LNH589906 LXD589896:LXD589906 MGZ589896:MGZ589906 MQV589896:MQV589906 NAR589896:NAR589906 NKN589896:NKN589906 NUJ589896:NUJ589906 OEF589896:OEF589906 OOB589896:OOB589906 OXX589896:OXX589906 PHT589896:PHT589906 PRP589896:PRP589906 QBL589896:QBL589906 QLH589896:QLH589906 QVD589896:QVD589906 REZ589896:REZ589906 ROV589896:ROV589906 RYR589896:RYR589906 SIN589896:SIN589906 SSJ589896:SSJ589906 TCF589896:TCF589906 TMB589896:TMB589906 TVX589896:TVX589906 UFT589896:UFT589906 UPP589896:UPP589906 UZL589896:UZL589906 VJH589896:VJH589906 VTD589896:VTD589906 WCZ589896:WCZ589906 WMV589896:WMV589906 WWR589896:WWR589906 AJ655432:AJ655442 KF655432:KF655442 UB655432:UB655442 ADX655432:ADX655442 ANT655432:ANT655442 AXP655432:AXP655442 BHL655432:BHL655442 BRH655432:BRH655442 CBD655432:CBD655442 CKZ655432:CKZ655442 CUV655432:CUV655442 DER655432:DER655442 DON655432:DON655442 DYJ655432:DYJ655442 EIF655432:EIF655442 ESB655432:ESB655442 FBX655432:FBX655442 FLT655432:FLT655442 FVP655432:FVP655442 GFL655432:GFL655442 GPH655432:GPH655442 GZD655432:GZD655442 HIZ655432:HIZ655442 HSV655432:HSV655442 ICR655432:ICR655442 IMN655432:IMN655442 IWJ655432:IWJ655442 JGF655432:JGF655442 JQB655432:JQB655442 JZX655432:JZX655442 KJT655432:KJT655442 KTP655432:KTP655442 LDL655432:LDL655442 LNH655432:LNH655442 LXD655432:LXD655442 MGZ655432:MGZ655442 MQV655432:MQV655442 NAR655432:NAR655442 NKN655432:NKN655442 NUJ655432:NUJ655442 OEF655432:OEF655442 OOB655432:OOB655442 OXX655432:OXX655442 PHT655432:PHT655442 PRP655432:PRP655442 QBL655432:QBL655442 QLH655432:QLH655442 QVD655432:QVD655442 REZ655432:REZ655442 ROV655432:ROV655442 RYR655432:RYR655442 SIN655432:SIN655442 SSJ655432:SSJ655442 TCF655432:TCF655442 TMB655432:TMB655442 TVX655432:TVX655442 UFT655432:UFT655442 UPP655432:UPP655442 UZL655432:UZL655442 VJH655432:VJH655442 VTD655432:VTD655442 WCZ655432:WCZ655442 WMV655432:WMV655442 WWR655432:WWR655442 AJ720968:AJ720978 KF720968:KF720978 UB720968:UB720978 ADX720968:ADX720978 ANT720968:ANT720978 AXP720968:AXP720978 BHL720968:BHL720978 BRH720968:BRH720978 CBD720968:CBD720978 CKZ720968:CKZ720978 CUV720968:CUV720978 DER720968:DER720978 DON720968:DON720978 DYJ720968:DYJ720978 EIF720968:EIF720978 ESB720968:ESB720978 FBX720968:FBX720978 FLT720968:FLT720978 FVP720968:FVP720978 GFL720968:GFL720978 GPH720968:GPH720978 GZD720968:GZD720978 HIZ720968:HIZ720978 HSV720968:HSV720978 ICR720968:ICR720978 IMN720968:IMN720978 IWJ720968:IWJ720978 JGF720968:JGF720978 JQB720968:JQB720978 JZX720968:JZX720978 KJT720968:KJT720978 KTP720968:KTP720978 LDL720968:LDL720978 LNH720968:LNH720978 LXD720968:LXD720978 MGZ720968:MGZ720978 MQV720968:MQV720978 NAR720968:NAR720978 NKN720968:NKN720978 NUJ720968:NUJ720978 OEF720968:OEF720978 OOB720968:OOB720978 OXX720968:OXX720978 PHT720968:PHT720978 PRP720968:PRP720978 QBL720968:QBL720978 QLH720968:QLH720978 QVD720968:QVD720978 REZ720968:REZ720978 ROV720968:ROV720978 RYR720968:RYR720978 SIN720968:SIN720978 SSJ720968:SSJ720978 TCF720968:TCF720978 TMB720968:TMB720978 TVX720968:TVX720978 UFT720968:UFT720978 UPP720968:UPP720978 UZL720968:UZL720978 VJH720968:VJH720978 VTD720968:VTD720978 WCZ720968:WCZ720978 WMV720968:WMV720978 WWR720968:WWR720978 AJ786504:AJ786514 KF786504:KF786514 UB786504:UB786514 ADX786504:ADX786514 ANT786504:ANT786514 AXP786504:AXP786514 BHL786504:BHL786514 BRH786504:BRH786514 CBD786504:CBD786514 CKZ786504:CKZ786514 CUV786504:CUV786514 DER786504:DER786514 DON786504:DON786514 DYJ786504:DYJ786514 EIF786504:EIF786514 ESB786504:ESB786514 FBX786504:FBX786514 FLT786504:FLT786514 FVP786504:FVP786514 GFL786504:GFL786514 GPH786504:GPH786514 GZD786504:GZD786514 HIZ786504:HIZ786514 HSV786504:HSV786514 ICR786504:ICR786514 IMN786504:IMN786514 IWJ786504:IWJ786514 JGF786504:JGF786514 JQB786504:JQB786514 JZX786504:JZX786514 KJT786504:KJT786514 KTP786504:KTP786514 LDL786504:LDL786514 LNH786504:LNH786514 LXD786504:LXD786514 MGZ786504:MGZ786514 MQV786504:MQV786514 NAR786504:NAR786514 NKN786504:NKN786514 NUJ786504:NUJ786514 OEF786504:OEF786514 OOB786504:OOB786514 OXX786504:OXX786514 PHT786504:PHT786514 PRP786504:PRP786514 QBL786504:QBL786514 QLH786504:QLH786514 QVD786504:QVD786514 REZ786504:REZ786514 ROV786504:ROV786514 RYR786504:RYR786514 SIN786504:SIN786514 SSJ786504:SSJ786514 TCF786504:TCF786514 TMB786504:TMB786514 TVX786504:TVX786514 UFT786504:UFT786514 UPP786504:UPP786514 UZL786504:UZL786514 VJH786504:VJH786514 VTD786504:VTD786514 WCZ786504:WCZ786514 WMV786504:WMV786514 WWR786504:WWR786514 AJ852040:AJ852050 KF852040:KF852050 UB852040:UB852050 ADX852040:ADX852050 ANT852040:ANT852050 AXP852040:AXP852050 BHL852040:BHL852050 BRH852040:BRH852050 CBD852040:CBD852050 CKZ852040:CKZ852050 CUV852040:CUV852050 DER852040:DER852050 DON852040:DON852050 DYJ852040:DYJ852050 EIF852040:EIF852050 ESB852040:ESB852050 FBX852040:FBX852050 FLT852040:FLT852050 FVP852040:FVP852050 GFL852040:GFL852050 GPH852040:GPH852050 GZD852040:GZD852050 HIZ852040:HIZ852050 HSV852040:HSV852050 ICR852040:ICR852050 IMN852040:IMN852050 IWJ852040:IWJ852050 JGF852040:JGF852050 JQB852040:JQB852050 JZX852040:JZX852050 KJT852040:KJT852050 KTP852040:KTP852050 LDL852040:LDL852050 LNH852040:LNH852050 LXD852040:LXD852050 MGZ852040:MGZ852050 MQV852040:MQV852050 NAR852040:NAR852050 NKN852040:NKN852050 NUJ852040:NUJ852050 OEF852040:OEF852050 OOB852040:OOB852050 OXX852040:OXX852050 PHT852040:PHT852050 PRP852040:PRP852050 QBL852040:QBL852050 QLH852040:QLH852050 QVD852040:QVD852050 REZ852040:REZ852050 ROV852040:ROV852050 RYR852040:RYR852050 SIN852040:SIN852050 SSJ852040:SSJ852050 TCF852040:TCF852050 TMB852040:TMB852050 TVX852040:TVX852050 UFT852040:UFT852050 UPP852040:UPP852050 UZL852040:UZL852050 VJH852040:VJH852050 VTD852040:VTD852050 WCZ852040:WCZ852050 WMV852040:WMV852050 WWR852040:WWR852050 AJ917576:AJ917586 KF917576:KF917586 UB917576:UB917586 ADX917576:ADX917586 ANT917576:ANT917586 AXP917576:AXP917586 BHL917576:BHL917586 BRH917576:BRH917586 CBD917576:CBD917586 CKZ917576:CKZ917586 CUV917576:CUV917586 DER917576:DER917586 DON917576:DON917586 DYJ917576:DYJ917586 EIF917576:EIF917586 ESB917576:ESB917586 FBX917576:FBX917586 FLT917576:FLT917586 FVP917576:FVP917586 GFL917576:GFL917586 GPH917576:GPH917586 GZD917576:GZD917586 HIZ917576:HIZ917586 HSV917576:HSV917586 ICR917576:ICR917586 IMN917576:IMN917586 IWJ917576:IWJ917586 JGF917576:JGF917586 JQB917576:JQB917586 JZX917576:JZX917586 KJT917576:KJT917586 KTP917576:KTP917586 LDL917576:LDL917586 LNH917576:LNH917586 LXD917576:LXD917586 MGZ917576:MGZ917586 MQV917576:MQV917586 NAR917576:NAR917586 NKN917576:NKN917586 NUJ917576:NUJ917586 OEF917576:OEF917586 OOB917576:OOB917586 OXX917576:OXX917586 PHT917576:PHT917586 PRP917576:PRP917586 QBL917576:QBL917586 QLH917576:QLH917586 QVD917576:QVD917586 REZ917576:REZ917586 ROV917576:ROV917586 RYR917576:RYR917586 SIN917576:SIN917586 SSJ917576:SSJ917586 TCF917576:TCF917586 TMB917576:TMB917586 TVX917576:TVX917586 UFT917576:UFT917586 UPP917576:UPP917586 UZL917576:UZL917586 VJH917576:VJH917586 VTD917576:VTD917586 WCZ917576:WCZ917586 WMV917576:WMV917586 WWR917576:WWR917586 AJ983112:AJ983122 KF983112:KF983122 UB983112:UB983122 ADX983112:ADX983122 ANT983112:ANT983122 AXP983112:AXP983122 BHL983112:BHL983122 BRH983112:BRH983122 CBD983112:CBD983122 CKZ983112:CKZ983122 CUV983112:CUV983122 DER983112:DER983122 DON983112:DON983122 DYJ983112:DYJ983122 EIF983112:EIF983122 ESB983112:ESB983122 FBX983112:FBX983122 FLT983112:FLT983122 FVP983112:FVP983122 GFL983112:GFL983122 GPH983112:GPH983122 GZD983112:GZD983122 HIZ983112:HIZ983122 HSV983112:HSV983122 ICR983112:ICR983122 IMN983112:IMN983122 IWJ983112:IWJ983122 JGF983112:JGF983122 JQB983112:JQB983122 JZX983112:JZX983122 KJT983112:KJT983122 KTP983112:KTP983122 LDL983112:LDL983122 LNH983112:LNH983122 LXD983112:LXD983122 MGZ983112:MGZ983122 MQV983112:MQV983122 NAR983112:NAR983122 NKN983112:NKN983122 NUJ983112:NUJ983122 OEF983112:OEF983122 OOB983112:OOB983122 OXX983112:OXX983122 PHT983112:PHT983122 PRP983112:PRP983122 QBL983112:QBL983122 QLH983112:QLH983122 QVD983112:QVD983122 REZ983112:REZ983122 ROV983112:ROV983122 RYR983112:RYR983122 SIN983112:SIN983122 SSJ983112:SSJ983122 TCF983112:TCF983122 TMB983112:TMB983122 TVX983112:TVX983122 UFT983112:UFT983122 UPP983112:UPP983122 UZL983112:UZL983122 VJH983112:VJH983122 VTD983112:VTD983122 WCZ983112:WCZ983122 WMV983112:WMV983122 WWR983112:WWR983122 AJ50:AJ56 KF50:KF56 UB50:UB56 ADX50:ADX56 ANT50:ANT56 AXP50:AXP56 BHL50:BHL56 BRH50:BRH56 CBD50:CBD56 CKZ50:CKZ56 CUV50:CUV56 DER50:DER56 DON50:DON56 DYJ50:DYJ56 EIF50:EIF56 ESB50:ESB56 FBX50:FBX56 FLT50:FLT56 FVP50:FVP56 GFL50:GFL56 GPH50:GPH56 GZD50:GZD56 HIZ50:HIZ56 HSV50:HSV56 ICR50:ICR56 IMN50:IMN56 IWJ50:IWJ56 JGF50:JGF56 JQB50:JQB56 JZX50:JZX56 KJT50:KJT56 KTP50:KTP56 LDL50:LDL56 LNH50:LNH56 LXD50:LXD56 MGZ50:MGZ56 MQV50:MQV56 NAR50:NAR56 NKN50:NKN56 NUJ50:NUJ56 OEF50:OEF56 OOB50:OOB56 OXX50:OXX56 PHT50:PHT56 PRP50:PRP56 QBL50:QBL56 QLH50:QLH56 QVD50:QVD56 REZ50:REZ56 ROV50:ROV56 RYR50:RYR56 SIN50:SIN56 SSJ50:SSJ56 TCF50:TCF56 TMB50:TMB56 TVX50:TVX56 UFT50:UFT56 UPP50:UPP56 UZL50:UZL56 VJH50:VJH56 VTD50:VTD56 WCZ50:WCZ56 WMV50:WMV56 WWR50:WWR56 AJ65586:AJ65592 KF65586:KF65592 UB65586:UB65592 ADX65586:ADX65592 ANT65586:ANT65592 AXP65586:AXP65592 BHL65586:BHL65592 BRH65586:BRH65592 CBD65586:CBD65592 CKZ65586:CKZ65592 CUV65586:CUV65592 DER65586:DER65592 DON65586:DON65592 DYJ65586:DYJ65592 EIF65586:EIF65592 ESB65586:ESB65592 FBX65586:FBX65592 FLT65586:FLT65592 FVP65586:FVP65592 GFL65586:GFL65592 GPH65586:GPH65592 GZD65586:GZD65592 HIZ65586:HIZ65592 HSV65586:HSV65592 ICR65586:ICR65592 IMN65586:IMN65592 IWJ65586:IWJ65592 JGF65586:JGF65592 JQB65586:JQB65592 JZX65586:JZX65592 KJT65586:KJT65592 KTP65586:KTP65592 LDL65586:LDL65592 LNH65586:LNH65592 LXD65586:LXD65592 MGZ65586:MGZ65592 MQV65586:MQV65592 NAR65586:NAR65592 NKN65586:NKN65592 NUJ65586:NUJ65592 OEF65586:OEF65592 OOB65586:OOB65592 OXX65586:OXX65592 PHT65586:PHT65592 PRP65586:PRP65592 QBL65586:QBL65592 QLH65586:QLH65592 QVD65586:QVD65592 REZ65586:REZ65592 ROV65586:ROV65592 RYR65586:RYR65592 SIN65586:SIN65592 SSJ65586:SSJ65592 TCF65586:TCF65592 TMB65586:TMB65592 TVX65586:TVX65592 UFT65586:UFT65592 UPP65586:UPP65592 UZL65586:UZL65592 VJH65586:VJH65592 VTD65586:VTD65592 WCZ65586:WCZ65592 WMV65586:WMV65592 WWR65586:WWR65592 AJ131122:AJ131128 KF131122:KF131128 UB131122:UB131128 ADX131122:ADX131128 ANT131122:ANT131128 AXP131122:AXP131128 BHL131122:BHL131128 BRH131122:BRH131128 CBD131122:CBD131128 CKZ131122:CKZ131128 CUV131122:CUV131128 DER131122:DER131128 DON131122:DON131128 DYJ131122:DYJ131128 EIF131122:EIF131128 ESB131122:ESB131128 FBX131122:FBX131128 FLT131122:FLT131128 FVP131122:FVP131128 GFL131122:GFL131128 GPH131122:GPH131128 GZD131122:GZD131128 HIZ131122:HIZ131128 HSV131122:HSV131128 ICR131122:ICR131128 IMN131122:IMN131128 IWJ131122:IWJ131128 JGF131122:JGF131128 JQB131122:JQB131128 JZX131122:JZX131128 KJT131122:KJT131128 KTP131122:KTP131128 LDL131122:LDL131128 LNH131122:LNH131128 LXD131122:LXD131128 MGZ131122:MGZ131128 MQV131122:MQV131128 NAR131122:NAR131128 NKN131122:NKN131128 NUJ131122:NUJ131128 OEF131122:OEF131128 OOB131122:OOB131128 OXX131122:OXX131128 PHT131122:PHT131128 PRP131122:PRP131128 QBL131122:QBL131128 QLH131122:QLH131128 QVD131122:QVD131128 REZ131122:REZ131128 ROV131122:ROV131128 RYR131122:RYR131128 SIN131122:SIN131128 SSJ131122:SSJ131128 TCF131122:TCF131128 TMB131122:TMB131128 TVX131122:TVX131128 UFT131122:UFT131128 UPP131122:UPP131128 UZL131122:UZL131128 VJH131122:VJH131128 VTD131122:VTD131128 WCZ131122:WCZ131128 WMV131122:WMV131128 WWR131122:WWR131128 AJ196658:AJ196664 KF196658:KF196664 UB196658:UB196664 ADX196658:ADX196664 ANT196658:ANT196664 AXP196658:AXP196664 BHL196658:BHL196664 BRH196658:BRH196664 CBD196658:CBD196664 CKZ196658:CKZ196664 CUV196658:CUV196664 DER196658:DER196664 DON196658:DON196664 DYJ196658:DYJ196664 EIF196658:EIF196664 ESB196658:ESB196664 FBX196658:FBX196664 FLT196658:FLT196664 FVP196658:FVP196664 GFL196658:GFL196664 GPH196658:GPH196664 GZD196658:GZD196664 HIZ196658:HIZ196664 HSV196658:HSV196664 ICR196658:ICR196664 IMN196658:IMN196664 IWJ196658:IWJ196664 JGF196658:JGF196664 JQB196658:JQB196664 JZX196658:JZX196664 KJT196658:KJT196664 KTP196658:KTP196664 LDL196658:LDL196664 LNH196658:LNH196664 LXD196658:LXD196664 MGZ196658:MGZ196664 MQV196658:MQV196664 NAR196658:NAR196664 NKN196658:NKN196664 NUJ196658:NUJ196664 OEF196658:OEF196664 OOB196658:OOB196664 OXX196658:OXX196664 PHT196658:PHT196664 PRP196658:PRP196664 QBL196658:QBL196664 QLH196658:QLH196664 QVD196658:QVD196664 REZ196658:REZ196664 ROV196658:ROV196664 RYR196658:RYR196664 SIN196658:SIN196664 SSJ196658:SSJ196664 TCF196658:TCF196664 TMB196658:TMB196664 TVX196658:TVX196664 UFT196658:UFT196664 UPP196658:UPP196664 UZL196658:UZL196664 VJH196658:VJH196664 VTD196658:VTD196664 WCZ196658:WCZ196664 WMV196658:WMV196664 WWR196658:WWR196664 AJ262194:AJ262200 KF262194:KF262200 UB262194:UB262200 ADX262194:ADX262200 ANT262194:ANT262200 AXP262194:AXP262200 BHL262194:BHL262200 BRH262194:BRH262200 CBD262194:CBD262200 CKZ262194:CKZ262200 CUV262194:CUV262200 DER262194:DER262200 DON262194:DON262200 DYJ262194:DYJ262200 EIF262194:EIF262200 ESB262194:ESB262200 FBX262194:FBX262200 FLT262194:FLT262200 FVP262194:FVP262200 GFL262194:GFL262200 GPH262194:GPH262200 GZD262194:GZD262200 HIZ262194:HIZ262200 HSV262194:HSV262200 ICR262194:ICR262200 IMN262194:IMN262200 IWJ262194:IWJ262200 JGF262194:JGF262200 JQB262194:JQB262200 JZX262194:JZX262200 KJT262194:KJT262200 KTP262194:KTP262200 LDL262194:LDL262200 LNH262194:LNH262200 LXD262194:LXD262200 MGZ262194:MGZ262200 MQV262194:MQV262200 NAR262194:NAR262200 NKN262194:NKN262200 NUJ262194:NUJ262200 OEF262194:OEF262200 OOB262194:OOB262200 OXX262194:OXX262200 PHT262194:PHT262200 PRP262194:PRP262200 QBL262194:QBL262200 QLH262194:QLH262200 QVD262194:QVD262200 REZ262194:REZ262200 ROV262194:ROV262200 RYR262194:RYR262200 SIN262194:SIN262200 SSJ262194:SSJ262200 TCF262194:TCF262200 TMB262194:TMB262200 TVX262194:TVX262200 UFT262194:UFT262200 UPP262194:UPP262200 UZL262194:UZL262200 VJH262194:VJH262200 VTD262194:VTD262200 WCZ262194:WCZ262200 WMV262194:WMV262200 WWR262194:WWR262200 AJ327730:AJ327736 KF327730:KF327736 UB327730:UB327736 ADX327730:ADX327736 ANT327730:ANT327736 AXP327730:AXP327736 BHL327730:BHL327736 BRH327730:BRH327736 CBD327730:CBD327736 CKZ327730:CKZ327736 CUV327730:CUV327736 DER327730:DER327736 DON327730:DON327736 DYJ327730:DYJ327736 EIF327730:EIF327736 ESB327730:ESB327736 FBX327730:FBX327736 FLT327730:FLT327736 FVP327730:FVP327736 GFL327730:GFL327736 GPH327730:GPH327736 GZD327730:GZD327736 HIZ327730:HIZ327736 HSV327730:HSV327736 ICR327730:ICR327736 IMN327730:IMN327736 IWJ327730:IWJ327736 JGF327730:JGF327736 JQB327730:JQB327736 JZX327730:JZX327736 KJT327730:KJT327736 KTP327730:KTP327736 LDL327730:LDL327736 LNH327730:LNH327736 LXD327730:LXD327736 MGZ327730:MGZ327736 MQV327730:MQV327736 NAR327730:NAR327736 NKN327730:NKN327736 NUJ327730:NUJ327736 OEF327730:OEF327736 OOB327730:OOB327736 OXX327730:OXX327736 PHT327730:PHT327736 PRP327730:PRP327736 QBL327730:QBL327736 QLH327730:QLH327736 QVD327730:QVD327736 REZ327730:REZ327736 ROV327730:ROV327736 RYR327730:RYR327736 SIN327730:SIN327736 SSJ327730:SSJ327736 TCF327730:TCF327736 TMB327730:TMB327736 TVX327730:TVX327736 UFT327730:UFT327736 UPP327730:UPP327736 UZL327730:UZL327736 VJH327730:VJH327736 VTD327730:VTD327736 WCZ327730:WCZ327736 WMV327730:WMV327736 WWR327730:WWR327736 AJ393266:AJ393272 KF393266:KF393272 UB393266:UB393272 ADX393266:ADX393272 ANT393266:ANT393272 AXP393266:AXP393272 BHL393266:BHL393272 BRH393266:BRH393272 CBD393266:CBD393272 CKZ393266:CKZ393272 CUV393266:CUV393272 DER393266:DER393272 DON393266:DON393272 DYJ393266:DYJ393272 EIF393266:EIF393272 ESB393266:ESB393272 FBX393266:FBX393272 FLT393266:FLT393272 FVP393266:FVP393272 GFL393266:GFL393272 GPH393266:GPH393272 GZD393266:GZD393272 HIZ393266:HIZ393272 HSV393266:HSV393272 ICR393266:ICR393272 IMN393266:IMN393272 IWJ393266:IWJ393272 JGF393266:JGF393272 JQB393266:JQB393272 JZX393266:JZX393272 KJT393266:KJT393272 KTP393266:KTP393272 LDL393266:LDL393272 LNH393266:LNH393272 LXD393266:LXD393272 MGZ393266:MGZ393272 MQV393266:MQV393272 NAR393266:NAR393272 NKN393266:NKN393272 NUJ393266:NUJ393272 OEF393266:OEF393272 OOB393266:OOB393272 OXX393266:OXX393272 PHT393266:PHT393272 PRP393266:PRP393272 QBL393266:QBL393272 QLH393266:QLH393272 QVD393266:QVD393272 REZ393266:REZ393272 ROV393266:ROV393272 RYR393266:RYR393272 SIN393266:SIN393272 SSJ393266:SSJ393272 TCF393266:TCF393272 TMB393266:TMB393272 TVX393266:TVX393272 UFT393266:UFT393272 UPP393266:UPP393272 UZL393266:UZL393272 VJH393266:VJH393272 VTD393266:VTD393272 WCZ393266:WCZ393272 WMV393266:WMV393272 WWR393266:WWR393272 AJ458802:AJ458808 KF458802:KF458808 UB458802:UB458808 ADX458802:ADX458808 ANT458802:ANT458808 AXP458802:AXP458808 BHL458802:BHL458808 BRH458802:BRH458808 CBD458802:CBD458808 CKZ458802:CKZ458808 CUV458802:CUV458808 DER458802:DER458808 DON458802:DON458808 DYJ458802:DYJ458808 EIF458802:EIF458808 ESB458802:ESB458808 FBX458802:FBX458808 FLT458802:FLT458808 FVP458802:FVP458808 GFL458802:GFL458808 GPH458802:GPH458808 GZD458802:GZD458808 HIZ458802:HIZ458808 HSV458802:HSV458808 ICR458802:ICR458808 IMN458802:IMN458808 IWJ458802:IWJ458808 JGF458802:JGF458808 JQB458802:JQB458808 JZX458802:JZX458808 KJT458802:KJT458808 KTP458802:KTP458808 LDL458802:LDL458808 LNH458802:LNH458808 LXD458802:LXD458808 MGZ458802:MGZ458808 MQV458802:MQV458808 NAR458802:NAR458808 NKN458802:NKN458808 NUJ458802:NUJ458808 OEF458802:OEF458808 OOB458802:OOB458808 OXX458802:OXX458808 PHT458802:PHT458808 PRP458802:PRP458808 QBL458802:QBL458808 QLH458802:QLH458808 QVD458802:QVD458808 REZ458802:REZ458808 ROV458802:ROV458808 RYR458802:RYR458808 SIN458802:SIN458808 SSJ458802:SSJ458808 TCF458802:TCF458808 TMB458802:TMB458808 TVX458802:TVX458808 UFT458802:UFT458808 UPP458802:UPP458808 UZL458802:UZL458808 VJH458802:VJH458808 VTD458802:VTD458808 WCZ458802:WCZ458808 WMV458802:WMV458808 WWR458802:WWR458808 AJ524338:AJ524344 KF524338:KF524344 UB524338:UB524344 ADX524338:ADX524344 ANT524338:ANT524344 AXP524338:AXP524344 BHL524338:BHL524344 BRH524338:BRH524344 CBD524338:CBD524344 CKZ524338:CKZ524344 CUV524338:CUV524344 DER524338:DER524344 DON524338:DON524344 DYJ524338:DYJ524344 EIF524338:EIF524344 ESB524338:ESB524344 FBX524338:FBX524344 FLT524338:FLT524344 FVP524338:FVP524344 GFL524338:GFL524344 GPH524338:GPH524344 GZD524338:GZD524344 HIZ524338:HIZ524344 HSV524338:HSV524344 ICR524338:ICR524344 IMN524338:IMN524344 IWJ524338:IWJ524344 JGF524338:JGF524344 JQB524338:JQB524344 JZX524338:JZX524344 KJT524338:KJT524344 KTP524338:KTP524344 LDL524338:LDL524344 LNH524338:LNH524344 LXD524338:LXD524344 MGZ524338:MGZ524344 MQV524338:MQV524344 NAR524338:NAR524344 NKN524338:NKN524344 NUJ524338:NUJ524344 OEF524338:OEF524344 OOB524338:OOB524344 OXX524338:OXX524344 PHT524338:PHT524344 PRP524338:PRP524344 QBL524338:QBL524344 QLH524338:QLH524344 QVD524338:QVD524344 REZ524338:REZ524344 ROV524338:ROV524344 RYR524338:RYR524344 SIN524338:SIN524344 SSJ524338:SSJ524344 TCF524338:TCF524344 TMB524338:TMB524344 TVX524338:TVX524344 UFT524338:UFT524344 UPP524338:UPP524344 UZL524338:UZL524344 VJH524338:VJH524344 VTD524338:VTD524344 WCZ524338:WCZ524344 WMV524338:WMV524344 WWR524338:WWR524344 AJ589874:AJ589880 KF589874:KF589880 UB589874:UB589880 ADX589874:ADX589880 ANT589874:ANT589880 AXP589874:AXP589880 BHL589874:BHL589880 BRH589874:BRH589880 CBD589874:CBD589880 CKZ589874:CKZ589880 CUV589874:CUV589880 DER589874:DER589880 DON589874:DON589880 DYJ589874:DYJ589880 EIF589874:EIF589880 ESB589874:ESB589880 FBX589874:FBX589880 FLT589874:FLT589880 FVP589874:FVP589880 GFL589874:GFL589880 GPH589874:GPH589880 GZD589874:GZD589880 HIZ589874:HIZ589880 HSV589874:HSV589880 ICR589874:ICR589880 IMN589874:IMN589880 IWJ589874:IWJ589880 JGF589874:JGF589880 JQB589874:JQB589880 JZX589874:JZX589880 KJT589874:KJT589880 KTP589874:KTP589880 LDL589874:LDL589880 LNH589874:LNH589880 LXD589874:LXD589880 MGZ589874:MGZ589880 MQV589874:MQV589880 NAR589874:NAR589880 NKN589874:NKN589880 NUJ589874:NUJ589880 OEF589874:OEF589880 OOB589874:OOB589880 OXX589874:OXX589880 PHT589874:PHT589880 PRP589874:PRP589880 QBL589874:QBL589880 QLH589874:QLH589880 QVD589874:QVD589880 REZ589874:REZ589880 ROV589874:ROV589880 RYR589874:RYR589880 SIN589874:SIN589880 SSJ589874:SSJ589880 TCF589874:TCF589880 TMB589874:TMB589880 TVX589874:TVX589880 UFT589874:UFT589880 UPP589874:UPP589880 UZL589874:UZL589880 VJH589874:VJH589880 VTD589874:VTD589880 WCZ589874:WCZ589880 WMV589874:WMV589880 WWR589874:WWR589880 AJ655410:AJ655416 KF655410:KF655416 UB655410:UB655416 ADX655410:ADX655416 ANT655410:ANT655416 AXP655410:AXP655416 BHL655410:BHL655416 BRH655410:BRH655416 CBD655410:CBD655416 CKZ655410:CKZ655416 CUV655410:CUV655416 DER655410:DER655416 DON655410:DON655416 DYJ655410:DYJ655416 EIF655410:EIF655416 ESB655410:ESB655416 FBX655410:FBX655416 FLT655410:FLT655416 FVP655410:FVP655416 GFL655410:GFL655416 GPH655410:GPH655416 GZD655410:GZD655416 HIZ655410:HIZ655416 HSV655410:HSV655416 ICR655410:ICR655416 IMN655410:IMN655416 IWJ655410:IWJ655416 JGF655410:JGF655416 JQB655410:JQB655416 JZX655410:JZX655416 KJT655410:KJT655416 KTP655410:KTP655416 LDL655410:LDL655416 LNH655410:LNH655416 LXD655410:LXD655416 MGZ655410:MGZ655416 MQV655410:MQV655416 NAR655410:NAR655416 NKN655410:NKN655416 NUJ655410:NUJ655416 OEF655410:OEF655416 OOB655410:OOB655416 OXX655410:OXX655416 PHT655410:PHT655416 PRP655410:PRP655416 QBL655410:QBL655416 QLH655410:QLH655416 QVD655410:QVD655416 REZ655410:REZ655416 ROV655410:ROV655416 RYR655410:RYR655416 SIN655410:SIN655416 SSJ655410:SSJ655416 TCF655410:TCF655416 TMB655410:TMB655416 TVX655410:TVX655416 UFT655410:UFT655416 UPP655410:UPP655416 UZL655410:UZL655416 VJH655410:VJH655416 VTD655410:VTD655416 WCZ655410:WCZ655416 WMV655410:WMV655416 WWR655410:WWR655416 AJ720946:AJ720952 KF720946:KF720952 UB720946:UB720952 ADX720946:ADX720952 ANT720946:ANT720952 AXP720946:AXP720952 BHL720946:BHL720952 BRH720946:BRH720952 CBD720946:CBD720952 CKZ720946:CKZ720952 CUV720946:CUV720952 DER720946:DER720952 DON720946:DON720952 DYJ720946:DYJ720952 EIF720946:EIF720952 ESB720946:ESB720952 FBX720946:FBX720952 FLT720946:FLT720952 FVP720946:FVP720952 GFL720946:GFL720952 GPH720946:GPH720952 GZD720946:GZD720952 HIZ720946:HIZ720952 HSV720946:HSV720952 ICR720946:ICR720952 IMN720946:IMN720952 IWJ720946:IWJ720952 JGF720946:JGF720952 JQB720946:JQB720952 JZX720946:JZX720952 KJT720946:KJT720952 KTP720946:KTP720952 LDL720946:LDL720952 LNH720946:LNH720952 LXD720946:LXD720952 MGZ720946:MGZ720952 MQV720946:MQV720952 NAR720946:NAR720952 NKN720946:NKN720952 NUJ720946:NUJ720952 OEF720946:OEF720952 OOB720946:OOB720952 OXX720946:OXX720952 PHT720946:PHT720952 PRP720946:PRP720952 QBL720946:QBL720952 QLH720946:QLH720952 QVD720946:QVD720952 REZ720946:REZ720952 ROV720946:ROV720952 RYR720946:RYR720952 SIN720946:SIN720952 SSJ720946:SSJ720952 TCF720946:TCF720952 TMB720946:TMB720952 TVX720946:TVX720952 UFT720946:UFT720952 UPP720946:UPP720952 UZL720946:UZL720952 VJH720946:VJH720952 VTD720946:VTD720952 WCZ720946:WCZ720952 WMV720946:WMV720952 WWR720946:WWR720952 AJ786482:AJ786488 KF786482:KF786488 UB786482:UB786488 ADX786482:ADX786488 ANT786482:ANT786488 AXP786482:AXP786488 BHL786482:BHL786488 BRH786482:BRH786488 CBD786482:CBD786488 CKZ786482:CKZ786488 CUV786482:CUV786488 DER786482:DER786488 DON786482:DON786488 DYJ786482:DYJ786488 EIF786482:EIF786488 ESB786482:ESB786488 FBX786482:FBX786488 FLT786482:FLT786488 FVP786482:FVP786488 GFL786482:GFL786488 GPH786482:GPH786488 GZD786482:GZD786488 HIZ786482:HIZ786488 HSV786482:HSV786488 ICR786482:ICR786488 IMN786482:IMN786488 IWJ786482:IWJ786488 JGF786482:JGF786488 JQB786482:JQB786488 JZX786482:JZX786488 KJT786482:KJT786488 KTP786482:KTP786488 LDL786482:LDL786488 LNH786482:LNH786488 LXD786482:LXD786488 MGZ786482:MGZ786488 MQV786482:MQV786488 NAR786482:NAR786488 NKN786482:NKN786488 NUJ786482:NUJ786488 OEF786482:OEF786488 OOB786482:OOB786488 OXX786482:OXX786488 PHT786482:PHT786488 PRP786482:PRP786488 QBL786482:QBL786488 QLH786482:QLH786488 QVD786482:QVD786488 REZ786482:REZ786488 ROV786482:ROV786488 RYR786482:RYR786488 SIN786482:SIN786488 SSJ786482:SSJ786488 TCF786482:TCF786488 TMB786482:TMB786488 TVX786482:TVX786488 UFT786482:UFT786488 UPP786482:UPP786488 UZL786482:UZL786488 VJH786482:VJH786488 VTD786482:VTD786488 WCZ786482:WCZ786488 WMV786482:WMV786488 WWR786482:WWR786488 AJ852018:AJ852024 KF852018:KF852024 UB852018:UB852024 ADX852018:ADX852024 ANT852018:ANT852024 AXP852018:AXP852024 BHL852018:BHL852024 BRH852018:BRH852024 CBD852018:CBD852024 CKZ852018:CKZ852024 CUV852018:CUV852024 DER852018:DER852024 DON852018:DON852024 DYJ852018:DYJ852024 EIF852018:EIF852024 ESB852018:ESB852024 FBX852018:FBX852024 FLT852018:FLT852024 FVP852018:FVP852024 GFL852018:GFL852024 GPH852018:GPH852024 GZD852018:GZD852024 HIZ852018:HIZ852024 HSV852018:HSV852024 ICR852018:ICR852024 IMN852018:IMN852024 IWJ852018:IWJ852024 JGF852018:JGF852024 JQB852018:JQB852024 JZX852018:JZX852024 KJT852018:KJT852024 KTP852018:KTP852024 LDL852018:LDL852024 LNH852018:LNH852024 LXD852018:LXD852024 MGZ852018:MGZ852024 MQV852018:MQV852024 NAR852018:NAR852024 NKN852018:NKN852024 NUJ852018:NUJ852024 OEF852018:OEF852024 OOB852018:OOB852024 OXX852018:OXX852024 PHT852018:PHT852024 PRP852018:PRP852024 QBL852018:QBL852024 QLH852018:QLH852024 QVD852018:QVD852024 REZ852018:REZ852024 ROV852018:ROV852024 RYR852018:RYR852024 SIN852018:SIN852024 SSJ852018:SSJ852024 TCF852018:TCF852024 TMB852018:TMB852024 TVX852018:TVX852024 UFT852018:UFT852024 UPP852018:UPP852024 UZL852018:UZL852024 VJH852018:VJH852024 VTD852018:VTD852024 WCZ852018:WCZ852024 WMV852018:WMV852024 WWR852018:WWR852024 AJ917554:AJ917560 KF917554:KF917560 UB917554:UB917560 ADX917554:ADX917560 ANT917554:ANT917560 AXP917554:AXP917560 BHL917554:BHL917560 BRH917554:BRH917560 CBD917554:CBD917560 CKZ917554:CKZ917560 CUV917554:CUV917560 DER917554:DER917560 DON917554:DON917560 DYJ917554:DYJ917560 EIF917554:EIF917560 ESB917554:ESB917560 FBX917554:FBX917560 FLT917554:FLT917560 FVP917554:FVP917560 GFL917554:GFL917560 GPH917554:GPH917560 GZD917554:GZD917560 HIZ917554:HIZ917560 HSV917554:HSV917560 ICR917554:ICR917560 IMN917554:IMN917560 IWJ917554:IWJ917560 JGF917554:JGF917560 JQB917554:JQB917560 JZX917554:JZX917560 KJT917554:KJT917560 KTP917554:KTP917560 LDL917554:LDL917560 LNH917554:LNH917560 LXD917554:LXD917560 MGZ917554:MGZ917560 MQV917554:MQV917560 NAR917554:NAR917560 NKN917554:NKN917560 NUJ917554:NUJ917560 OEF917554:OEF917560 OOB917554:OOB917560 OXX917554:OXX917560 PHT917554:PHT917560 PRP917554:PRP917560 QBL917554:QBL917560 QLH917554:QLH917560 QVD917554:QVD917560 REZ917554:REZ917560 ROV917554:ROV917560 RYR917554:RYR917560 SIN917554:SIN917560 SSJ917554:SSJ917560 TCF917554:TCF917560 TMB917554:TMB917560 TVX917554:TVX917560 UFT917554:UFT917560 UPP917554:UPP917560 UZL917554:UZL917560 VJH917554:VJH917560 VTD917554:VTD917560 WCZ917554:WCZ917560 WMV917554:WMV917560 WWR917554:WWR917560 AJ983090:AJ983096 KF983090:KF983096 UB983090:UB983096 ADX983090:ADX983096 ANT983090:ANT983096 AXP983090:AXP983096 BHL983090:BHL983096 BRH983090:BRH983096 CBD983090:CBD983096 CKZ983090:CKZ983096 CUV983090:CUV983096 DER983090:DER983096 DON983090:DON983096 DYJ983090:DYJ983096 EIF983090:EIF983096 ESB983090:ESB983096 FBX983090:FBX983096 FLT983090:FLT983096 FVP983090:FVP983096 GFL983090:GFL983096 GPH983090:GPH983096 GZD983090:GZD983096 HIZ983090:HIZ983096 HSV983090:HSV983096 ICR983090:ICR983096 IMN983090:IMN983096 IWJ983090:IWJ983096 JGF983090:JGF983096 JQB983090:JQB983096 JZX983090:JZX983096 KJT983090:KJT983096 KTP983090:KTP983096 LDL983090:LDL983096 LNH983090:LNH983096 LXD983090:LXD983096 MGZ983090:MGZ983096 MQV983090:MQV983096 NAR983090:NAR983096 NKN983090:NKN983096 NUJ983090:NUJ983096 OEF983090:OEF983096 OOB983090:OOB983096 OXX983090:OXX983096 PHT983090:PHT983096 PRP983090:PRP983096 QBL983090:QBL983096 QLH983090:QLH983096 QVD983090:QVD983096 REZ983090:REZ983096 ROV983090:ROV983096 RYR983090:RYR983096 SIN983090:SIN983096 SSJ983090:SSJ983096 TCF983090:TCF983096 TMB983090:TMB983096 TVX983090:TVX983096 UFT983090:UFT983096 UPP983090:UPP983096 UZL983090:UZL983096 VJH983090:VJH983096 VTD983090:VTD983096 WCZ983090:WCZ983096 WMV983090:WMV983096 WWR983090:WWR983096</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戸省エネ一般</vt:lpstr>
      <vt:lpstr>戸耐震在来一般</vt:lpstr>
      <vt:lpstr>戸耐震２_４一般</vt:lpstr>
      <vt:lpstr>戸耐震ＲＣ一般</vt:lpstr>
      <vt:lpstr>耐震免震一般</vt:lpstr>
      <vt:lpstr>戸バリア等級３一般</vt:lpstr>
      <vt:lpstr>戸バリア等級４一般</vt:lpstr>
      <vt:lpstr>戸耐久_可変一般</vt:lpstr>
      <vt:lpstr>戸バリア等級３一般!Print_Area</vt:lpstr>
      <vt:lpstr>戸バリア等級４一般!Print_Area</vt:lpstr>
      <vt:lpstr>戸省エネ一般!Print_Area</vt:lpstr>
      <vt:lpstr>戸耐久_可変一般!Print_Area</vt:lpstr>
      <vt:lpstr>戸耐震２_４一般!Print_Area</vt:lpstr>
      <vt:lpstr>戸耐震ＲＣ一般!Print_Area</vt:lpstr>
      <vt:lpstr>戸耐震在来一般!Print_Area</vt:lpstr>
      <vt:lpstr>耐震免震一般!Print_Area</vt:lpstr>
      <vt:lpstr>戸耐久_可変一般!Print_Titles</vt:lpstr>
      <vt:lpstr>戸耐震２_４一般!Print_Titles</vt:lpstr>
      <vt:lpstr>戸耐震ＲＣ一般!Print_Titles</vt:lpstr>
      <vt:lpstr>戸耐震在来一般!Print_Titles</vt:lpstr>
      <vt:lpstr>耐震免震一般!Print_Titles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一般ユーザー</dc:creator>
  <cp:keywords/>
  <dc:description/>
  <cp:lastModifiedBy>hanshin</cp:lastModifiedBy>
  <cp:revision>1</cp:revision>
  <cp:lastPrinted>2010-01-26T10:28:36Z</cp:lastPrinted>
  <dcterms:created xsi:type="dcterms:W3CDTF">2003-05-21T10:47:44Z</dcterms:created>
  <dcterms:modified xsi:type="dcterms:W3CDTF">2022-10-05T01:36:48Z</dcterms:modified>
</cp:coreProperties>
</file>