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hanshin\Desktop\N_R504_rent_f\書式（賃貸）\"/>
    </mc:Choice>
  </mc:AlternateContent>
  <xr:revisionPtr revIDLastSave="0" documentId="8_{0DADA7FC-0729-4773-B802-E67505D86EF8}" xr6:coauthVersionLast="47" xr6:coauthVersionMax="47" xr10:uidLastSave="{00000000-0000-0000-0000-000000000000}"/>
  <bookViews>
    <workbookView xWindow="345" yWindow="720" windowWidth="17805" windowHeight="10635" tabRatio="811" xr2:uid="{00000000-000D-0000-FFFF-FFFF00000000}"/>
  </bookViews>
  <sheets>
    <sheet name="省エネ在来等(省エネ①)" sheetId="23" r:id="rId1"/>
    <sheet name="省エネＲＣ等(省エネ②)" sheetId="24" r:id="rId2"/>
    <sheet name="省エネ在来等(省エネ③)" sheetId="25" r:id="rId3"/>
    <sheet name="省エネＲＣ等(省エネ④) " sheetId="26" r:id="rId4"/>
  </sheets>
  <definedNames>
    <definedName name="_xlnm.Print_Area" localSheetId="1">'省エネＲＣ等(省エネ②)'!$B$2:$AJ$64</definedName>
    <definedName name="_xlnm.Print_Area" localSheetId="3">'省エネＲＣ等(省エネ④) '!$B$2:$AI$131</definedName>
    <definedName name="_xlnm.Print_Area" localSheetId="2">'省エネ在来等(省エネ③)'!$A$1:$AI$138</definedName>
    <definedName name="_xlnm.Print_Titles" localSheetId="1">'省エネＲＣ等(省エネ②)'!$2:$4</definedName>
  </definedNames>
  <calcPr calcId="145621"/>
</workbook>
</file>

<file path=xl/sharedStrings.xml><?xml version="1.0" encoding="utf-8"?>
<sst xmlns="http://schemas.openxmlformats.org/spreadsheetml/2006/main" count="1439" uniqueCount="287">
  <si>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</si>
  <si>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</si>
  <si>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</si>
  <si>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</si>
  <si>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</si>
  <si>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</si>
  <si>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</si>
  <si>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</si>
  <si>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</si>
  <si>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</si>
  <si>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</si>
  <si>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</si>
  <si>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</si>
  <si>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</si>
  <si>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</si>
  <si>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</si>
  <si>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</si>
  <si>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</si>
  <si>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</si>
  <si>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</si>
  <si>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</si>
  <si>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</si>
  <si>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</si>
  <si>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</si>
  <si>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</si>
  <si>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</si>
  <si>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</si>
  <si>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</si>
  <si>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</si>
  <si>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</si>
  <si>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</si>
  <si>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</si>
  <si>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</si>
  <si>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</si>
  <si>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</si>
  <si>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</si>
  <si>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</si>
  <si>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</si>
  <si>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</si>
  <si>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</si>
  <si>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</si>
  <si>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</si>
  <si>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</si>
  <si>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</si>
  <si>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</si>
  <si>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</si>
  <si>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</si>
  <si>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</si>
  <si>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</si>
  <si>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</si>
  <si>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</si>
  <si>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</si>
  <si>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</si>
  <si>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</si>
  <si>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</si>
  <si>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</si>
  <si>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</si>
  <si>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</si>
  <si>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</si>
  <si>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</si>
  <si>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</si>
  <si>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</si>
  <si>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</si>
  <si>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</si>
  <si>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</si>
  <si>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</si>
  <si>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</si>
  <si>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</si>
  <si>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</si>
  <si>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</si>
  <si>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</si>
  <si>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</si>
  <si>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</si>
  <si>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</si>
  <si>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</si>
  <si>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</si>
  <si>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</si>
  <si>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</si>
  <si>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</si>
  <si>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</si>
  <si>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</si>
  <si>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</si>
  <si>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</si>
  <si>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</si>
  <si>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</si>
  <si>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</si>
  <si>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</si>
  <si>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</si>
  <si>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</si>
  <si>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</si>
  <si>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</si>
  <si>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</si>
  <si>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</si>
  <si>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</si>
  <si>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</si>
  <si>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</si>
  <si>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</si>
  <si>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</si>
  <si>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</si>
  <si>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</si>
  <si>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</si>
  <si>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</si>
  <si>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</si>
  <si>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</si>
  <si>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</si>
  <si>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</si>
  <si>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</si>
  <si>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</si>
  <si>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</si>
  <si>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</si>
  <si>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</si>
  <si>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</si>
  <si>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</si>
  <si>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</si>
  <si>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</si>
  <si>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</si>
  <si>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</si>
  <si>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</si>
  <si>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</si>
  <si>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</si>
  <si>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</si>
  <si>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</si>
  <si>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</si>
  <si>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</si>
  <si>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</si>
  <si>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</si>
  <si>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</si>
  <si>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</si>
  <si>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</si>
  <si>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</si>
  <si>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</si>
  <si>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</si>
  <si>
    <t>注２）</t>
    <rPh sb="0" eb="1">
      <t>チュウ</t>
    </rPh>
    <phoneticPr fontId="2"/>
  </si>
  <si>
    <t>注１）</t>
    <rPh sb="0" eb="1">
      <t>チュウ</t>
    </rPh>
    <phoneticPr fontId="2"/>
  </si>
  <si>
    <t>外皮面積の合計(㎡)／床面積の合計(㎡)</t>
    <rPh sb="0" eb="2">
      <t>ガイヒ</t>
    </rPh>
    <rPh sb="2" eb="4">
      <t>メンセキ</t>
    </rPh>
    <rPh sb="5" eb="7">
      <t>ゴウケイ</t>
    </rPh>
    <rPh sb="11" eb="14">
      <t>ユカメンセキ</t>
    </rPh>
    <rPh sb="15" eb="17">
      <t>ゴウケイ</t>
    </rPh>
    <phoneticPr fontId="2"/>
  </si>
  <si>
    <t>面積等</t>
    <rPh sb="0" eb="2">
      <t>メンセキ</t>
    </rPh>
    <rPh sb="2" eb="3">
      <t>トウ</t>
    </rPh>
    <phoneticPr fontId="2"/>
  </si>
  <si>
    <t>基本事項</t>
    <rPh sb="0" eb="2">
      <t>キホン</t>
    </rPh>
    <rPh sb="2" eb="4">
      <t>ジコウ</t>
    </rPh>
    <phoneticPr fontId="2"/>
  </si>
  <si>
    <t>一次エネルギーに係る事項</t>
    <phoneticPr fontId="2"/>
  </si>
  <si>
    <t>　※区分（に）の仕様とする場合、入力は不要です。</t>
    <phoneticPr fontId="2"/>
  </si>
  <si>
    <t>外皮性能等に係わる事項</t>
    <phoneticPr fontId="2"/>
  </si>
  <si>
    <t>［第二面］</t>
    <rPh sb="1" eb="2">
      <t>ダイ</t>
    </rPh>
    <rPh sb="2" eb="3">
      <t>ニ</t>
    </rPh>
    <rPh sb="3" eb="4">
      <t>メン</t>
    </rPh>
    <phoneticPr fontId="2"/>
  </si>
  <si>
    <t>表中の「webプログラム出力票」とは、『住宅・住戸の省エネルギー性能判定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ドクリツ</t>
    </rPh>
    <rPh sb="44" eb="46">
      <t>ギョウセイ</t>
    </rPh>
    <rPh sb="46" eb="48">
      <t>ホウジン</t>
    </rPh>
    <rPh sb="48" eb="50">
      <t>ケンチク</t>
    </rPh>
    <rPh sb="50" eb="53">
      <t>ケンキュウジョ</t>
    </rPh>
    <rPh sb="58" eb="60">
      <t>イチジ</t>
    </rPh>
    <rPh sb="65" eb="68">
      <t>ショウヒリョウ</t>
    </rPh>
    <rPh sb="68" eb="70">
      <t>ケイサン</t>
    </rPh>
    <rPh sb="70" eb="72">
      <t>ケッカ</t>
    </rPh>
    <rPh sb="73" eb="74">
      <t>カン</t>
    </rPh>
    <rPh sb="76" eb="78">
      <t>シュツリョク</t>
    </rPh>
    <rPh sb="78" eb="79">
      <t>ヒョウ</t>
    </rPh>
    <rPh sb="80" eb="81">
      <t>シメ</t>
    </rPh>
    <rPh sb="94" eb="96">
      <t>シュツリョク</t>
    </rPh>
    <rPh sb="96" eb="97">
      <t>ヒョウ</t>
    </rPh>
    <rPh sb="101" eb="103">
      <t>バアイ</t>
    </rPh>
    <rPh sb="104" eb="106">
      <t>セッケイ</t>
    </rPh>
    <rPh sb="106" eb="108">
      <t>ナイヨウ</t>
    </rPh>
    <rPh sb="108" eb="111">
      <t>セツメイラン</t>
    </rPh>
    <rPh sb="115" eb="117">
      <t>セッケイ</t>
    </rPh>
    <rPh sb="117" eb="119">
      <t>ナイヨウ</t>
    </rPh>
    <rPh sb="120" eb="122">
      <t>キサイ</t>
    </rPh>
    <rPh sb="123" eb="125">
      <t>ショウリャク</t>
    </rPh>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</si>
  <si>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</si>
  <si>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</si>
  <si>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</si>
  <si>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</si>
  <si>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</si>
  <si>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</si>
  <si>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</si>
  <si>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</si>
  <si>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</si>
  <si>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</si>
  <si>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</si>
  <si>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</si>
  <si>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</si>
  <si>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</si>
  <si>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</si>
  <si>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</si>
  <si>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0" eb="2">
      <t>ダンボウ</t>
    </rPh>
    <rPh sb="2" eb="3">
      <t>キ</t>
    </rPh>
    <rPh sb="3" eb="5">
      <t>ニッシャ</t>
    </rPh>
    <rPh sb="5" eb="7">
      <t>チイキ</t>
    </rPh>
    <rPh sb="7" eb="9">
      <t>クブン</t>
    </rPh>
    <phoneticPr fontId="2"/>
  </si>
  <si>
    <t>蓄熱の利用あり</t>
    <rPh sb="0" eb="2">
      <t>チクネツ</t>
    </rPh>
    <rPh sb="3" eb="5">
      <t>リヨウ</t>
    </rPh>
    <phoneticPr fontId="2"/>
  </si>
  <si>
    <t>蓄熱
利用</t>
    <rPh sb="0" eb="2">
      <t>チクネツ</t>
    </rPh>
    <rPh sb="3" eb="5">
      <t>リヨウ</t>
    </rPh>
    <phoneticPr fontId="2"/>
  </si>
  <si>
    <t>通風を利用</t>
    <rPh sb="0" eb="2">
      <t>ツウフウ</t>
    </rPh>
    <rPh sb="3" eb="5">
      <t>リヨウ</t>
    </rPh>
    <phoneticPr fontId="2"/>
  </si>
  <si>
    <t>通風の
利用</t>
    <rPh sb="0" eb="2">
      <t>ツウフウ</t>
    </rPh>
    <rPh sb="4" eb="6">
      <t>リヨウ</t>
    </rPh>
    <phoneticPr fontId="2"/>
  </si>
  <si>
    <t>年間日射地域区分</t>
    <rPh sb="0" eb="2">
      <t>ネンカン</t>
    </rPh>
    <rPh sb="2" eb="4">
      <t>ニッシャ</t>
    </rPh>
    <rPh sb="4" eb="6">
      <t>チイキ</t>
    </rPh>
    <rPh sb="6" eb="8">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</si>
  <si>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</si>
  <si>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</si>
  <si>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</si>
  <si>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</si>
  <si>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</si>
  <si>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基本
事項</t>
    <rPh sb="0" eb="2">
      <t>キホン</t>
    </rPh>
    <rPh sb="3" eb="5">
      <t>ジコウ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</si>
  <si>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</si>
  <si>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</si>
  <si>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</si>
  <si>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t>Ｗ／㎡･Ｋ</t>
    <phoneticPr fontId="2"/>
  </si>
  <si>
    <t>外皮性能等に係る事項</t>
    <rPh sb="0" eb="2">
      <t>ガイヒ</t>
    </rPh>
    <rPh sb="2" eb="4">
      <t>セイノウ</t>
    </rPh>
    <rPh sb="4" eb="5">
      <t>トウ</t>
    </rPh>
    <rPh sb="6" eb="7">
      <t>カカ</t>
    </rPh>
    <rPh sb="8" eb="10">
      <t>ジコウ</t>
    </rPh>
    <phoneticPr fontId="2"/>
  </si>
  <si>
    <t>仕様基準（等級４の場合のみ）</t>
    <rPh sb="0" eb="2">
      <t>シヨウ</t>
    </rPh>
    <rPh sb="2" eb="4">
      <t>キジュン</t>
    </rPh>
    <rPh sb="5" eb="7">
      <t>トウキュウ</t>
    </rPh>
    <rPh sb="9" eb="11">
      <t>バアイ</t>
    </rPh>
    <phoneticPr fontId="2"/>
  </si>
  <si>
    <t>性能基準</t>
    <rPh sb="0" eb="2">
      <t>セイノウ</t>
    </rPh>
    <rPh sb="2" eb="4">
      <t>キジュン</t>
    </rPh>
    <phoneticPr fontId="2"/>
  </si>
  <si>
    <t>適用する基準</t>
    <rPh sb="0" eb="2">
      <t>テキヨウ</t>
    </rPh>
    <rPh sb="4" eb="6">
      <t>キジュン</t>
    </rPh>
    <phoneticPr fontId="2"/>
  </si>
  <si>
    <t>地域区分</t>
    <rPh sb="0" eb="2">
      <t>チイキ</t>
    </rPh>
    <rPh sb="2" eb="4">
      <t>クブン</t>
    </rPh>
    <phoneticPr fontId="2"/>
  </si>
  <si>
    <t>等級６</t>
    <phoneticPr fontId="2"/>
  </si>
  <si>
    <t>等級５</t>
    <rPh sb="0" eb="2">
      <t>トウキュウ</t>
    </rPh>
    <phoneticPr fontId="2"/>
  </si>
  <si>
    <t>等級４</t>
    <rPh sb="0" eb="2">
      <t>トウキュウ</t>
    </rPh>
    <phoneticPr fontId="2"/>
  </si>
  <si>
    <t>目標等級</t>
    <rPh sb="0" eb="2">
      <t>モクヒョウ</t>
    </rPh>
    <rPh sb="2" eb="4">
      <t>トウキュウ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</si>
  <si>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</si>
  <si>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</si>
  <si>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設計内容説明書（省エネルギー性③）</t>
    <rPh sb="0" eb="2">
      <t>セッケイ</t>
    </rPh>
    <rPh sb="2" eb="4">
      <t>ナイヨウ</t>
    </rPh>
    <rPh sb="4" eb="7">
      <t>セツメイショ</t>
    </rPh>
    <rPh sb="8" eb="9">
      <t>ショウ</t>
    </rPh>
    <rPh sb="14" eb="15">
      <t>セイ</t>
    </rPh>
    <phoneticPr fontId="2"/>
  </si>
  <si>
    <t>熱橋部の断熱補強対策</t>
    <rPh sb="0" eb="1">
      <t>ネツ</t>
    </rPh>
    <rPh sb="1" eb="2">
      <t>ハシ</t>
    </rPh>
    <rPh sb="2" eb="3">
      <t>ブ</t>
    </rPh>
    <phoneticPr fontId="2"/>
  </si>
  <si>
    <t>熱橋部対策</t>
  </si>
  <si>
    <t>・防風層の設置（</t>
    <rPh sb="1" eb="3">
      <t>ボウフウ</t>
    </rPh>
    <rPh sb="3" eb="4">
      <t>ソウ</t>
    </rPh>
    <rPh sb="5" eb="7">
      <t>セッチ</t>
    </rPh>
    <phoneticPr fontId="2"/>
  </si>
  <si>
    <t>）】</t>
    <phoneticPr fontId="2"/>
  </si>
  <si>
    <t>省略（</t>
    <rPh sb="0" eb="2">
      <t>ショウリャク</t>
    </rPh>
    <phoneticPr fontId="2"/>
  </si>
  <si>
    <t>有（</t>
    <rPh sb="0" eb="1">
      <t>ア</t>
    </rPh>
    <phoneticPr fontId="2"/>
  </si>
  <si>
    <t>外壁　　【</t>
    <rPh sb="0" eb="2">
      <t>ガイヘキ</t>
    </rPh>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</si>
  <si>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</si>
  <si>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</si>
  <si>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</si>
  <si>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</si>
  <si>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</si>
  <si>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</si>
  <si>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仕様基準（等級４の場合のみ）</t>
    <rPh sb="0" eb="2">
      <t>シヨウ</t>
    </rPh>
    <rPh sb="2" eb="4">
      <t>キジュン</t>
    </rPh>
    <phoneticPr fontId="2"/>
  </si>
  <si>
    <t>等級（　　）</t>
    <rPh sb="0" eb="2">
      <t>トウキュウ</t>
    </rPh>
    <phoneticPr fontId="2"/>
  </si>
  <si>
    <t>等級３</t>
    <rPh sb="0" eb="2">
      <t>トウキュウ</t>
    </rPh>
    <phoneticPr fontId="2"/>
  </si>
  <si>
    <t>断熱等性能等級</t>
    <phoneticPr fontId="2"/>
  </si>
  <si>
    <t>目標等級</t>
    <phoneticPr fontId="2"/>
  </si>
  <si>
    <t>ＲＣ造等用</t>
    <rPh sb="2" eb="4">
      <t>ヅクリナド</t>
    </rPh>
    <rPh sb="4" eb="5">
      <t>ヨウ</t>
    </rPh>
    <phoneticPr fontId="2"/>
  </si>
  <si>
    <t>断熱等性能等級用</t>
    <rPh sb="0" eb="2">
      <t>ダンネツ</t>
    </rPh>
    <rPh sb="2" eb="3">
      <t>トウ</t>
    </rPh>
    <rPh sb="3" eb="5">
      <t>セイノウ</t>
    </rPh>
    <rPh sb="5" eb="7">
      <t>トウキュウ</t>
    </rPh>
    <rPh sb="7" eb="8">
      <t>ヨウ</t>
    </rPh>
    <phoneticPr fontId="2"/>
  </si>
  <si>
    <t>設計内容説明書（省エネルギー性②）</t>
    <rPh sb="0" eb="2">
      <t>セッケイ</t>
    </rPh>
    <rPh sb="2" eb="4">
      <t>ナイヨウ</t>
    </rPh>
    <rPh sb="4" eb="7">
      <t>セツメイショ</t>
    </rPh>
    <rPh sb="8" eb="9">
      <t>ショウ</t>
    </rPh>
    <rPh sb="14" eb="15">
      <t>セイ</t>
    </rPh>
    <phoneticPr fontId="2"/>
  </si>
  <si>
    <t>外壁　【</t>
    <phoneticPr fontId="2"/>
  </si>
  <si>
    <t>屋根　【</t>
    <phoneticPr fontId="2"/>
  </si>
  <si>
    <t>性能基準</t>
    <phoneticPr fontId="2"/>
  </si>
  <si>
    <t>在来木造・２×４工法用</t>
    <rPh sb="0" eb="2">
      <t>ザイライ</t>
    </rPh>
    <rPh sb="2" eb="4">
      <t>モクゾウ</t>
    </rPh>
    <rPh sb="8" eb="10">
      <t>コウホウ</t>
    </rPh>
    <rPh sb="10" eb="11">
      <t>ヨウ</t>
    </rPh>
    <phoneticPr fontId="2"/>
  </si>
  <si>
    <t>設計内容説明書（省エネルギー性①）</t>
    <rPh sb="0" eb="2">
      <t>セッケイ</t>
    </rPh>
    <rPh sb="2" eb="4">
      <t>ナイヨウ</t>
    </rPh>
    <rPh sb="4" eb="7">
      <t>セツメイショ</t>
    </rPh>
    <rPh sb="8" eb="9">
      <t>ショウ</t>
    </rPh>
    <rPh sb="14" eb="15">
      <t>セイ</t>
    </rPh>
    <phoneticPr fontId="2"/>
  </si>
  <si>
    <t>2023年4月</t>
    <phoneticPr fontId="2"/>
  </si>
  <si>
    <t>窓・ドア等の日射
遮蔽措置</t>
    <rPh sb="0" eb="1">
      <t>マド</t>
    </rPh>
    <rPh sb="4" eb="5">
      <t>トウ</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</si>
  <si>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</si>
  <si>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</si>
  <si>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</si>
  <si>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開口部の
断熱性能等</t>
    <phoneticPr fontId="2"/>
  </si>
  <si>
    <t>その他の部分</t>
    <rPh sb="2" eb="3">
      <t>タ</t>
    </rPh>
    <rPh sb="4" eb="6">
      <t>ブブン</t>
    </rPh>
    <phoneticPr fontId="2"/>
  </si>
  <si>
    <t>外気に接する部分</t>
    <rPh sb="0" eb="2">
      <t>ガイキ</t>
    </rPh>
    <rPh sb="3" eb="4">
      <t>セッ</t>
    </rPh>
    <rPh sb="6" eb="8">
      <t>ブブン</t>
    </rPh>
    <phoneticPr fontId="2"/>
  </si>
  <si>
    <t>断熱材の
仕様</t>
    <rPh sb="0" eb="2">
      <t>ダンネツ</t>
    </rPh>
    <rPh sb="2" eb="3">
      <t>ザイ</t>
    </rPh>
    <rPh sb="5" eb="7">
      <t>シヨウ</t>
    </rPh>
    <phoneticPr fontId="2"/>
  </si>
  <si>
    <t>躯体の
断熱性能等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</si>
  <si>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</si>
  <si>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</si>
  <si>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</si>
  <si>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</si>
  <si>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</si>
  <si>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断熱材の熱抵抗の基準に適合</t>
    <rPh sb="0" eb="2">
      <t>ダンネツ</t>
    </rPh>
    <rPh sb="2" eb="3">
      <t>ザイ</t>
    </rPh>
    <rPh sb="4" eb="5">
      <t>ネツ</t>
    </rPh>
    <rPh sb="5" eb="7">
      <t>テイコウ</t>
    </rPh>
    <rPh sb="8" eb="10">
      <t>キジュン</t>
    </rPh>
    <rPh sb="11" eb="13">
      <t>テキゴウ</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</si>
  <si>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</si>
  <si>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</si>
  <si>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仕様基準による場合</t>
    <rPh sb="0" eb="2">
      <t>シヨウ</t>
    </rPh>
    <rPh sb="2" eb="4">
      <t>キジュン</t>
    </rPh>
    <phoneticPr fontId="2"/>
  </si>
  <si>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</si>
  <si>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</si>
  <si>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2"/>
  </si>
  <si>
    <t>外皮平均熱貫流率</t>
    <rPh sb="0" eb="2">
      <t>ガイヒ</t>
    </rPh>
    <rPh sb="2" eb="4">
      <t>ヘイキン</t>
    </rPh>
    <rPh sb="4" eb="5">
      <t>ネツ</t>
    </rPh>
    <rPh sb="5" eb="7">
      <t>カンリュウ</t>
    </rPh>
    <rPh sb="7" eb="8">
      <t>リツ</t>
    </rPh>
    <phoneticPr fontId="2"/>
  </si>
  <si>
    <t>性能基準による場合</t>
    <rPh sb="0" eb="2">
      <t>セイノウ</t>
    </rPh>
    <rPh sb="2" eb="4">
      <t>キジュン</t>
    </rPh>
    <phoneticPr fontId="2"/>
  </si>
  <si>
    <t>適用する基準</t>
    <rPh sb="0" eb="2">
      <t>テキヨウ</t>
    </rPh>
    <phoneticPr fontId="2"/>
  </si>
  <si>
    <t>　・地域区分</t>
    <rPh sb="2" eb="4">
      <t>チイキ</t>
    </rPh>
    <rPh sb="4" eb="6">
      <t>クブン</t>
    </rPh>
    <phoneticPr fontId="2"/>
  </si>
  <si>
    <t>2023年4月</t>
    <phoneticPr fontId="2"/>
  </si>
  <si>
    <t xml:space="preserve"> 断熱材を構造躯体に全面密着等</t>
    <rPh sb="5" eb="7">
      <t>コウゾウ</t>
    </rPh>
    <phoneticPr fontId="2"/>
  </si>
  <si>
    <t>内断熱工法</t>
    <rPh sb="0" eb="3">
      <t>ウチダンネツ</t>
    </rPh>
    <rPh sb="3" eb="5">
      <t>コウホウ</t>
    </rPh>
    <phoneticPr fontId="2"/>
  </si>
  <si>
    <t>屋根    【</t>
    <phoneticPr fontId="2"/>
  </si>
  <si>
    <t>防湿層の設置(繊維系断熱材等の場合)</t>
    <phoneticPr fontId="2"/>
  </si>
  <si>
    <t>窓・ドア等の日射遮蔽措置</t>
    <rPh sb="0" eb="1">
      <t>マド</t>
    </rPh>
    <rPh sb="4" eb="5">
      <t>トウ</t>
    </rPh>
    <phoneticPr fontId="2"/>
  </si>
  <si>
    <t>開口部の断熱性能等</t>
    <phoneticPr fontId="2"/>
  </si>
  <si>
    <t>躯体の断熱性能等</t>
    <phoneticPr fontId="2"/>
  </si>
  <si>
    <t>Ｗ／㎡･Ｋ</t>
    <phoneticPr fontId="2"/>
  </si>
  <si>
    <t>2023年4月</t>
    <rPh sb="4" eb="5">
      <t>ネン</t>
    </rPh>
    <rPh sb="6" eb="7">
      <t>ガツ</t>
    </rPh>
    <phoneticPr fontId="2"/>
  </si>
  <si>
    <t>断熱材の
種類と厚さ</t>
    <rPh sb="0" eb="2">
      <t>ダンネツ</t>
    </rPh>
    <rPh sb="2" eb="3">
      <t>ザイ</t>
    </rPh>
    <phoneticPr fontId="2"/>
  </si>
  <si>
    <t>緩和措置有り</t>
    <rPh sb="0" eb="2">
      <t>カンワ</t>
    </rPh>
    <rPh sb="2" eb="4">
      <t>ソチ</t>
    </rPh>
    <rPh sb="4" eb="5">
      <t>ア</t>
    </rPh>
    <phoneticPr fontId="2"/>
  </si>
  <si>
    <t>区分（に）</t>
    <rPh sb="0" eb="2">
      <t>クブン</t>
    </rPh>
    <phoneticPr fontId="2"/>
  </si>
  <si>
    <t>区分（は）</t>
    <rPh sb="0" eb="2">
      <t>クブン</t>
    </rPh>
    <phoneticPr fontId="2"/>
  </si>
  <si>
    <t>区分（ろ）</t>
    <rPh sb="0" eb="2">
      <t>クブン</t>
    </rPh>
    <phoneticPr fontId="2"/>
  </si>
  <si>
    <t>区分（い）</t>
    <rPh sb="0" eb="2">
      <t>クブン</t>
    </rPh>
    <phoneticPr fontId="2"/>
  </si>
  <si>
    <t>　開口部比率の区分</t>
    <rPh sb="1" eb="4">
      <t>カイコウブ</t>
    </rPh>
    <rPh sb="4" eb="6">
      <t>ヒリツ</t>
    </rPh>
    <rPh sb="7" eb="9">
      <t>クブン</t>
    </rPh>
    <phoneticPr fontId="2"/>
  </si>
  <si>
    <t>開口部の断熱性能等</t>
    <rPh sb="0" eb="3">
      <t>カイコウブ</t>
    </rPh>
    <rPh sb="4" eb="6">
      <t>ダンネツ</t>
    </rPh>
    <rPh sb="6" eb="8">
      <t>セイノウ</t>
    </rPh>
    <rPh sb="8" eb="9">
      <t>トウ</t>
    </rPh>
    <phoneticPr fontId="2"/>
  </si>
  <si>
    <t>開口部比率※</t>
    <rPh sb="0" eb="3">
      <t>カイコウブ</t>
    </rPh>
    <rPh sb="3" eb="5">
      <t>ヒリツ</t>
    </rPh>
    <phoneticPr fontId="2"/>
  </si>
  <si>
    <t>仕様基準による場合</t>
    <rPh sb="0" eb="2">
      <t>シヨウ</t>
    </rPh>
    <rPh sb="2" eb="4">
      <t>キジュン</t>
    </rPh>
    <rPh sb="7" eb="9">
      <t>バアイ</t>
    </rPh>
    <phoneticPr fontId="2"/>
  </si>
  <si>
    <t>人感センサーを採用</t>
    <rPh sb="0" eb="2">
      <t>ジンカン</t>
    </rPh>
    <rPh sb="7" eb="9">
      <t>サイヨウ</t>
    </rPh>
    <phoneticPr fontId="2"/>
  </si>
  <si>
    <t>【非居室】</t>
    <rPh sb="1" eb="2">
      <t>ヒ</t>
    </rPh>
    <rPh sb="2" eb="4">
      <t>キョシツ</t>
    </rPh>
    <phoneticPr fontId="2"/>
  </si>
  <si>
    <t>調光制御を採用</t>
    <phoneticPr fontId="2"/>
  </si>
  <si>
    <t>【その他の居室】</t>
    <rPh sb="3" eb="4">
      <t>タ</t>
    </rPh>
    <rPh sb="5" eb="7">
      <t>キョシツ</t>
    </rPh>
    <phoneticPr fontId="2"/>
  </si>
  <si>
    <t>【主たる居室】</t>
    <rPh sb="1" eb="2">
      <t>シュ</t>
    </rPh>
    <rPh sb="4" eb="6">
      <t>キョシツ</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</si>
  <si>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</si>
  <si>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</si>
  <si>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</si>
  <si>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</si>
  <si>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t>
  </si>
  <si>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</si>
  <si>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・熱交換換気設備の仕様・性能</t>
    <rPh sb="1" eb="4">
      <t>ネツコウカン</t>
    </rPh>
    <rPh sb="4" eb="6">
      <t>カンキ</t>
    </rPh>
    <rPh sb="6" eb="8">
      <t>セツビ</t>
    </rPh>
    <rPh sb="9" eb="11">
      <t>シヨウ</t>
    </rPh>
    <rPh sb="12" eb="14">
      <t>セイノウ</t>
    </rPh>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</si>
  <si>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</si>
  <si>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性能基準による場合</t>
    <rPh sb="0" eb="2">
      <t>セイノウ</t>
    </rPh>
    <rPh sb="2" eb="4">
      <t>キジュン</t>
    </rPh>
    <rPh sb="7" eb="9">
      <t>バアイ</t>
    </rPh>
    <phoneticPr fontId="2"/>
  </si>
  <si>
    <t>ＬＥＤ</t>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</si>
  <si>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</si>
  <si>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【その他省エネ措置】</t>
    <rPh sb="3" eb="4">
      <t>タ</t>
    </rPh>
    <rPh sb="4" eb="5">
      <t>ショウ</t>
    </rPh>
    <rPh sb="7" eb="9">
      <t>ソチ</t>
    </rPh>
    <phoneticPr fontId="2"/>
  </si>
  <si>
    <t>温度交換効率が70％以上</t>
    <rPh sb="0" eb="2">
      <t>オンド</t>
    </rPh>
    <rPh sb="2" eb="4">
      <t>コウカン</t>
    </rPh>
    <rPh sb="4" eb="6">
      <t>コウリツ</t>
    </rPh>
    <rPh sb="10" eb="12">
      <t>イジョウ</t>
    </rPh>
    <phoneticPr fontId="2"/>
  </si>
  <si>
    <t>有効換気量率が0.8以上</t>
    <rPh sb="0" eb="2">
      <t>ユウコウ</t>
    </rPh>
    <rPh sb="2" eb="5">
      <t>カンキリョウ</t>
    </rPh>
    <rPh sb="5" eb="6">
      <t>リツ</t>
    </rPh>
    <rPh sb="10" eb="12">
      <t>イジョウ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</si>
  <si>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</si>
  <si>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</si>
  <si>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配管に断熱被覆あり</t>
    <rPh sb="0" eb="2">
      <t>ハイカン</t>
    </rPh>
    <rPh sb="3" eb="5">
      <t>ダンネツ</t>
    </rPh>
    <rPh sb="5" eb="7">
      <t>ヒフク</t>
    </rPh>
    <phoneticPr fontId="2"/>
  </si>
  <si>
    <t>【その他省エネ措置（パネルラジエーターで暖房する場合）】</t>
    <rPh sb="3" eb="4">
      <t>タ</t>
    </rPh>
    <rPh sb="4" eb="5">
      <t>ショウ</t>
    </rPh>
    <rPh sb="7" eb="9">
      <t>ソチ</t>
    </rPh>
    <rPh sb="20" eb="22">
      <t>ダンボウ</t>
    </rPh>
    <rPh sb="24" eb="26">
      <t>バアイ</t>
    </rPh>
    <phoneticPr fontId="2"/>
  </si>
  <si>
    <t>全てのダクトが断熱区画内にある</t>
    <rPh sb="0" eb="1">
      <t>スベ</t>
    </rPh>
    <rPh sb="7" eb="9">
      <t>ダンネツ</t>
    </rPh>
    <rPh sb="9" eb="11">
      <t>クカク</t>
    </rPh>
    <rPh sb="11" eb="12">
      <t>ナイ</t>
    </rPh>
    <phoneticPr fontId="2"/>
  </si>
  <si>
    <t>VAV方式を採用</t>
    <rPh sb="3" eb="5">
      <t>ホウシキ</t>
    </rPh>
    <rPh sb="6" eb="8">
      <t>サイヨウ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</si>
  <si>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</si>
  <si>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</si>
  <si>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</si>
  <si>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r>
      <t>標準計算法による場合又はフロア入力法</t>
    </r>
    <r>
      <rPr>
        <vertAlign val="superscript"/>
        <sz val="9"/>
        <rFont val="ＭＳ Ｐ明朝"/>
        <family val="1"/>
        <charset val="128"/>
      </rPr>
      <t>※</t>
    </r>
    <rPh sb="0" eb="2">
      <t>ヒョウジュン</t>
    </rPh>
    <rPh sb="2" eb="5">
      <t>ケイサンホウ</t>
    </rPh>
    <rPh sb="10" eb="11">
      <t>マタ</t>
    </rPh>
    <rPh sb="15" eb="17">
      <t>ニュウリョク</t>
    </rPh>
    <rPh sb="17" eb="18">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</si>
</sst>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vertAlign val="subscript"/>
      <sz val="9"/>
      <name val="ＭＳ Ｐ明朝"/>
      <family val="1"/>
      <charset val="128"/>
    </font>
    <font>
      <sz val="11"/>
      <name val="ＭＳ Ｐ明朝"/>
      <family val="1"/>
      <charset val="128"/>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819">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pplyProtection="1">
      <alignment vertical="center" shrinkToFit="1"/>
      <protection locked="0"/>
    </xf>
    <xf numFmtId="0" fontId="8" fillId="2" borderId="0" xfId="0" applyFont="1" applyFill="1" applyAlignment="1">
      <alignment horizontal="center" vertical="center"/>
    </xf>
    <xf numFmtId="0" fontId="10" fillId="0" borderId="0" xfId="0" applyFont="1" applyAlignment="1">
      <alignment horizontal="center"/>
    </xf>
    <xf numFmtId="0" fontId="1" fillId="0" borderId="1" xfId="0" applyFont="1" applyBorder="1"/>
    <xf numFmtId="0" fontId="11" fillId="0" borderId="5" xfId="0" applyFont="1" applyBorder="1" applyAlignment="1">
      <alignment horizontal="left"/>
    </xf>
    <xf numFmtId="0" fontId="11" fillId="0" borderId="0" xfId="0" applyFont="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 fillId="0" borderId="3" xfId="0" applyFont="1" applyBorder="1"/>
    <xf numFmtId="0" fontId="14" fillId="0" borderId="15" xfId="0" applyFont="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Alignment="1">
      <alignment horizontal="right" vertical="center"/>
    </xf>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6" xfId="0" applyFont="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8" fillId="0" borderId="2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8" fillId="0" borderId="0" xfId="0" applyFont="1" applyAlignment="1">
      <alignment horizontal="distributed" vertical="top"/>
    </xf>
    <xf numFmtId="0" fontId="8" fillId="0" borderId="0" xfId="0" applyFont="1" applyAlignment="1">
      <alignment horizontal="center"/>
    </xf>
    <xf numFmtId="0" fontId="8" fillId="0" borderId="22" xfId="0" applyFont="1" applyBorder="1" applyAlignment="1">
      <alignment vertical="center"/>
    </xf>
    <xf numFmtId="0" fontId="8" fillId="0" borderId="9" xfId="0" applyFont="1" applyBorder="1" applyAlignment="1">
      <alignment horizontal="left" vertical="center"/>
    </xf>
    <xf numFmtId="0" fontId="13" fillId="0" borderId="0" xfId="0" applyFont="1" applyAlignment="1">
      <alignment horizontal="left" vertical="center" wrapText="1"/>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xf>
    <xf numFmtId="0" fontId="16" fillId="0" borderId="0" xfId="0" applyFont="1"/>
    <xf numFmtId="0" fontId="15" fillId="0" borderId="0" xfId="0" applyFont="1" applyAlignment="1">
      <alignment horizontal="left" vertical="center"/>
    </xf>
    <xf numFmtId="0" fontId="15" fillId="0" borderId="5" xfId="0" applyFont="1" applyBorder="1" applyAlignment="1">
      <alignment horizontal="center" vertical="center" wrapText="1"/>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2" xfId="0" applyFont="1" applyBorder="1" applyAlignment="1">
      <alignment horizontal="distributed" vertical="top"/>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13" xfId="0" applyFont="1" applyBorder="1" applyAlignment="1">
      <alignment horizontal="center"/>
    </xf>
    <xf numFmtId="0" fontId="13" fillId="0" borderId="5" xfId="0" applyFont="1" applyBorder="1" applyAlignment="1">
      <alignment horizontal="center"/>
    </xf>
    <xf numFmtId="0" fontId="14" fillId="0" borderId="19" xfId="0" applyFont="1" applyBorder="1" applyAlignment="1" applyProtection="1">
      <alignment horizontal="center" vertical="center" shrinkToFit="1"/>
      <protection locked="0"/>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vertical="top" shrinkToFit="1"/>
      <protection locked="0"/>
    </xf>
    <xf numFmtId="0" fontId="12" fillId="0" borderId="14" xfId="0" applyFont="1" applyBorder="1" applyAlignment="1" applyProtection="1">
      <alignment vertical="top" shrinkToFit="1"/>
      <protection locked="0"/>
    </xf>
    <xf numFmtId="0" fontId="13" fillId="0" borderId="9" xfId="0" applyFont="1" applyBorder="1" applyAlignment="1">
      <alignment horizontal="center"/>
    </xf>
    <xf numFmtId="0" fontId="13" fillId="0" borderId="9" xfId="0" applyFont="1" applyBorder="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vertical="top" wrapText="1"/>
    </xf>
    <xf numFmtId="0" fontId="12" fillId="0" borderId="6" xfId="0" applyFont="1" applyBorder="1" applyAlignment="1" applyProtection="1">
      <alignment vertical="top" shrinkToFit="1"/>
      <protection locked="0"/>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20" fillId="0" borderId="0" xfId="0" applyFont="1"/>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3" fillId="0" borderId="22" xfId="0" applyFont="1" applyBorder="1" applyAlignment="1">
      <alignment horizontal="center"/>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49" fontId="13" fillId="0" borderId="10" xfId="0" applyNumberFormat="1" applyFont="1" applyBorder="1" applyAlignment="1" applyProtection="1">
      <alignment horizontal="center" vertical="center" shrinkToFit="1"/>
      <protection locked="0"/>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right" vertical="center"/>
    </xf>
    <xf numFmtId="0" fontId="14" fillId="0" borderId="5" xfId="0" applyFont="1" applyBorder="1" applyAlignment="1">
      <alignment horizontal="center" vertical="center"/>
    </xf>
    <xf numFmtId="0" fontId="13" fillId="0" borderId="5" xfId="0" applyFont="1" applyBorder="1" applyAlignment="1" applyProtection="1">
      <alignment vertical="center" shrinkToFit="1"/>
      <protection locked="0"/>
    </xf>
    <xf numFmtId="0" fontId="14" fillId="0" borderId="0" xfId="0" applyFont="1" applyAlignment="1">
      <alignment horizontal="center" vertical="center"/>
    </xf>
    <xf numFmtId="0" fontId="13" fillId="0" borderId="3" xfId="0" applyFont="1" applyBorder="1" applyAlignment="1" applyProtection="1">
      <alignment vertical="center" shrinkToFit="1"/>
      <protection locked="0"/>
    </xf>
    <xf numFmtId="0" fontId="13" fillId="0" borderId="1" xfId="0" applyFont="1" applyBorder="1" applyAlignment="1">
      <alignment vertical="center"/>
    </xf>
    <xf numFmtId="0" fontId="13" fillId="0" borderId="31" xfId="0" applyFont="1" applyBorder="1" applyAlignment="1">
      <alignment vertical="center"/>
    </xf>
    <xf numFmtId="0" fontId="13" fillId="0" borderId="1" xfId="0" applyFont="1" applyBorder="1"/>
    <xf numFmtId="0" fontId="13" fillId="0" borderId="1" xfId="0" applyFont="1" applyBorder="1" applyAlignment="1">
      <alignment horizontal="center"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0" borderId="14" xfId="0" applyFont="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0" borderId="6" xfId="0" applyFont="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vertical="center"/>
    </xf>
    <xf numFmtId="0" fontId="13" fillId="0" borderId="5" xfId="0" applyFont="1" applyBorder="1"/>
    <xf numFmtId="0" fontId="15" fillId="0" borderId="2" xfId="0" applyFont="1" applyBorder="1" applyAlignment="1">
      <alignment vertical="center"/>
    </xf>
    <xf numFmtId="0" fontId="15" fillId="0" borderId="11" xfId="0" applyFont="1" applyBorder="1" applyAlignment="1">
      <alignment vertical="center"/>
    </xf>
    <xf numFmtId="0" fontId="15" fillId="0" borderId="9" xfId="0" applyFont="1" applyBorder="1" applyAlignment="1">
      <alignment horizontal="left" vertical="center"/>
    </xf>
    <xf numFmtId="0" fontId="15" fillId="0" borderId="0" xfId="0" applyFont="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0" fillId="0" borderId="25" xfId="0" applyBorder="1"/>
    <xf numFmtId="0" fontId="13" fillId="0" borderId="25" xfId="0" applyFont="1" applyBorder="1" applyAlignment="1">
      <alignment horizontal="right"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7" fillId="0" borderId="0" xfId="0" applyFont="1" applyAlignment="1">
      <alignment wrapText="1"/>
    </xf>
    <xf numFmtId="0" fontId="23" fillId="0" borderId="0" xfId="0" applyFont="1"/>
    <xf numFmtId="0" fontId="6" fillId="0" borderId="0" xfId="0" applyFont="1" applyAlignment="1">
      <alignment wrapText="1"/>
    </xf>
    <xf numFmtId="0" fontId="1" fillId="0" borderId="0" xfId="0" applyFont="1" applyAlignment="1">
      <alignment wrapText="1"/>
    </xf>
    <xf numFmtId="0" fontId="8" fillId="0" borderId="15"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0" fillId="0" borderId="0" xfId="0" applyAlignment="1" applyProtection="1">
      <alignment horizontal="center" vertical="center" shrinkToFit="1"/>
      <protection locked="0"/>
    </xf>
    <xf numFmtId="0" fontId="7" fillId="0" borderId="2" xfId="0" applyFont="1"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horizontal="left" vertical="center" shrinkToFit="1"/>
      <protection locked="0"/>
    </xf>
    <xf numFmtId="0" fontId="8" fillId="0" borderId="11" xfId="0" applyFont="1" applyBorder="1" applyAlignment="1">
      <alignment horizontal="left"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6" xfId="0" applyFont="1" applyBorder="1" applyAlignment="1">
      <alignment vertical="center"/>
    </xf>
    <xf numFmtId="0" fontId="8" fillId="0" borderId="6" xfId="0" applyFont="1" applyBorder="1" applyAlignment="1">
      <alignment horizontal="distributed" vertical="top"/>
    </xf>
    <xf numFmtId="0" fontId="5" fillId="0" borderId="6" xfId="0" applyFont="1" applyBorder="1" applyAlignment="1">
      <alignment horizontal="center" vertical="center"/>
    </xf>
    <xf numFmtId="0" fontId="7" fillId="0" borderId="9" xfId="0" applyFont="1" applyBorder="1" applyAlignment="1">
      <alignment vertical="center"/>
    </xf>
    <xf numFmtId="0" fontId="15" fillId="0" borderId="5" xfId="0" applyFont="1" applyBorder="1" applyAlignment="1" applyProtection="1">
      <alignment vertical="center" shrinkToFit="1"/>
      <protection locked="0"/>
    </xf>
    <xf numFmtId="0" fontId="8" fillId="0" borderId="20" xfId="0" applyFont="1" applyBorder="1" applyAlignment="1">
      <alignment horizontal="center" vertical="center"/>
    </xf>
    <xf numFmtId="0" fontId="15" fillId="0" borderId="1" xfId="0" applyFont="1" applyBorder="1" applyAlignment="1" applyProtection="1">
      <alignment vertical="center" shrinkToFit="1"/>
      <protection locked="0"/>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5" fillId="0" borderId="10" xfId="0" applyFont="1" applyBorder="1" applyAlignment="1" applyProtection="1">
      <alignment horizontal="center" vertical="center" shrinkToFit="1"/>
      <protection locked="0"/>
    </xf>
    <xf numFmtId="0" fontId="25" fillId="0" borderId="0" xfId="0" applyFont="1"/>
    <xf numFmtId="0" fontId="26" fillId="0" borderId="0" xfId="0" applyFont="1"/>
    <xf numFmtId="0" fontId="7" fillId="0" borderId="0" xfId="0" applyFont="1" applyAlignment="1">
      <alignment horizontal="distributed" vertical="center"/>
    </xf>
    <xf numFmtId="0" fontId="7" fillId="0" borderId="0" xfId="0" applyFont="1" applyAlignment="1">
      <alignment vertical="top"/>
    </xf>
    <xf numFmtId="0" fontId="7" fillId="0" borderId="1" xfId="0" applyFont="1" applyBorder="1" applyAlignment="1">
      <alignment vertical="top"/>
    </xf>
    <xf numFmtId="0" fontId="0" fillId="0" borderId="15" xfId="0" applyBorder="1"/>
    <xf numFmtId="0" fontId="8" fillId="0" borderId="17" xfId="0" applyFont="1" applyBorder="1" applyAlignment="1">
      <alignment horizontal="center" vertical="center"/>
    </xf>
    <xf numFmtId="0" fontId="8" fillId="0" borderId="15" xfId="0" applyFont="1" applyBorder="1"/>
    <xf numFmtId="0" fontId="7" fillId="0" borderId="15" xfId="0" applyFont="1" applyBorder="1" applyAlignment="1">
      <alignment vertical="top"/>
    </xf>
    <xf numFmtId="0" fontId="7" fillId="0" borderId="14" xfId="0" applyFont="1" applyBorder="1" applyAlignment="1">
      <alignment vertical="top"/>
    </xf>
    <xf numFmtId="0" fontId="7" fillId="0" borderId="6" xfId="0" applyFont="1" applyBorder="1" applyAlignment="1">
      <alignment vertical="top"/>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pplyProtection="1">
      <alignment vertical="center" shrinkToFit="1"/>
      <protection locked="0"/>
    </xf>
    <xf numFmtId="0" fontId="16" fillId="0" borderId="5" xfId="0" applyFont="1" applyBorder="1" applyAlignment="1">
      <alignment vertical="center"/>
    </xf>
    <xf numFmtId="0" fontId="16" fillId="0" borderId="10" xfId="0" applyFont="1" applyBorder="1" applyAlignment="1">
      <alignment vertical="center"/>
    </xf>
    <xf numFmtId="0" fontId="7" fillId="0" borderId="0" xfId="0" applyFont="1" applyAlignment="1" applyProtection="1">
      <alignment vertical="center" shrinkToFit="1"/>
      <protection locked="0"/>
    </xf>
    <xf numFmtId="0" fontId="7" fillId="0" borderId="11" xfId="0" applyFont="1" applyBorder="1" applyAlignment="1">
      <alignment horizontal="left" vertical="center"/>
    </xf>
    <xf numFmtId="0" fontId="7" fillId="0" borderId="10" xfId="0" applyFont="1" applyBorder="1" applyAlignment="1" applyProtection="1">
      <alignment vertical="center" shrinkToFit="1"/>
      <protection locked="0"/>
    </xf>
    <xf numFmtId="0" fontId="16" fillId="0" borderId="10" xfId="0" applyFont="1" applyBorder="1" applyAlignment="1">
      <alignment horizontal="center" vertical="center"/>
    </xf>
    <xf numFmtId="0" fontId="16" fillId="0" borderId="0" xfId="0" applyFont="1" applyAlignment="1">
      <alignment horizontal="center" vertical="center"/>
    </xf>
    <xf numFmtId="0" fontId="7" fillId="0" borderId="11" xfId="0" applyFont="1" applyBorder="1" applyAlignment="1">
      <alignment vertical="center"/>
    </xf>
    <xf numFmtId="0" fontId="7" fillId="0" borderId="17"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Border="1" applyAlignment="1">
      <alignment horizontal="distributed" vertical="center"/>
    </xf>
    <xf numFmtId="0" fontId="7" fillId="0" borderId="17" xfId="0" applyFont="1" applyBorder="1" applyAlignment="1">
      <alignment vertical="top"/>
    </xf>
    <xf numFmtId="0" fontId="0" fillId="0" borderId="2" xfId="0" applyBorder="1"/>
    <xf numFmtId="0" fontId="7" fillId="0" borderId="7" xfId="0" applyFont="1" applyBorder="1" applyAlignment="1">
      <alignment horizontal="distributed" vertical="center"/>
    </xf>
    <xf numFmtId="0" fontId="7" fillId="0" borderId="2" xfId="0" applyFont="1" applyBorder="1" applyAlignment="1">
      <alignment vertical="top"/>
    </xf>
    <xf numFmtId="0" fontId="7" fillId="0" borderId="10" xfId="0" applyFont="1" applyBorder="1" applyAlignment="1">
      <alignment vertical="center"/>
    </xf>
    <xf numFmtId="0" fontId="0" fillId="0" borderId="3" xfId="0" applyBorder="1"/>
    <xf numFmtId="0" fontId="0" fillId="0" borderId="5" xfId="0" applyBorder="1"/>
    <xf numFmtId="0" fontId="0" fillId="0" borderId="4" xfId="0" applyBorder="1"/>
    <xf numFmtId="0" fontId="25" fillId="0" borderId="2" xfId="0" applyFont="1" applyBorder="1"/>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13" fillId="0" borderId="25" xfId="0" applyFont="1" applyBorder="1" applyAlignment="1">
      <alignment vertical="center"/>
    </xf>
    <xf numFmtId="0" fontId="8" fillId="0" borderId="15" xfId="0" applyFont="1" applyBorder="1" applyAlignment="1">
      <alignment horizontal="right" vertical="center"/>
    </xf>
    <xf numFmtId="3" fontId="8" fillId="0" borderId="17" xfId="0" applyNumberFormat="1" applyFont="1" applyBorder="1" applyAlignment="1">
      <alignment vertical="center"/>
    </xf>
    <xf numFmtId="3" fontId="8" fillId="0" borderId="15" xfId="0" applyNumberFormat="1" applyFont="1" applyBorder="1" applyAlignment="1">
      <alignment vertical="center"/>
    </xf>
    <xf numFmtId="3" fontId="8" fillId="0" borderId="19" xfId="0" applyNumberFormat="1" applyFont="1" applyBorder="1" applyAlignment="1">
      <alignment vertical="center"/>
    </xf>
    <xf numFmtId="3" fontId="8" fillId="0" borderId="2" xfId="0" applyNumberFormat="1" applyFont="1" applyBorder="1" applyAlignment="1">
      <alignment vertical="center"/>
    </xf>
    <xf numFmtId="3" fontId="8" fillId="0" borderId="0" xfId="0" applyNumberFormat="1" applyFont="1" applyAlignment="1">
      <alignment vertical="center"/>
    </xf>
    <xf numFmtId="3" fontId="8" fillId="0" borderId="7" xfId="0" applyNumberFormat="1" applyFont="1" applyBorder="1" applyAlignment="1">
      <alignment vertical="center"/>
    </xf>
    <xf numFmtId="3" fontId="8" fillId="0" borderId="2" xfId="0" applyNumberFormat="1" applyFont="1" applyBorder="1" applyAlignment="1">
      <alignment horizontal="distributed" vertical="center"/>
    </xf>
    <xf numFmtId="3" fontId="8" fillId="0" borderId="0" xfId="0" applyNumberFormat="1" applyFont="1" applyAlignment="1">
      <alignment horizontal="distributed" vertical="center"/>
    </xf>
    <xf numFmtId="3" fontId="8" fillId="0" borderId="7" xfId="0" applyNumberFormat="1" applyFont="1" applyBorder="1" applyAlignment="1">
      <alignment horizontal="distributed" vertical="center"/>
    </xf>
    <xf numFmtId="3" fontId="0" fillId="0" borderId="3" xfId="0" applyNumberFormat="1" applyBorder="1"/>
    <xf numFmtId="3" fontId="0" fillId="0" borderId="5" xfId="0" applyNumberFormat="1" applyBorder="1"/>
    <xf numFmtId="3" fontId="0" fillId="0" borderId="4" xfId="0" applyNumberFormat="1" applyBorder="1"/>
    <xf numFmtId="3" fontId="8" fillId="0" borderId="2" xfId="0" applyNumberFormat="1" applyFont="1" applyBorder="1" applyAlignment="1">
      <alignment vertical="top"/>
    </xf>
    <xf numFmtId="3" fontId="8" fillId="0" borderId="0" xfId="0" applyNumberFormat="1" applyFont="1" applyAlignment="1">
      <alignment vertical="top"/>
    </xf>
    <xf numFmtId="3" fontId="8" fillId="0" borderId="7" xfId="0" applyNumberFormat="1" applyFont="1" applyBorder="1" applyAlignment="1">
      <alignment vertical="top"/>
    </xf>
    <xf numFmtId="0" fontId="12" fillId="0" borderId="8" xfId="0" applyFont="1" applyBorder="1" applyAlignment="1" applyProtection="1">
      <alignment horizontal="center" vertical="center" shrinkToFit="1"/>
      <protection locked="0"/>
    </xf>
    <xf numFmtId="0" fontId="15" fillId="0" borderId="0" xfId="0" applyFont="1" applyAlignment="1">
      <alignment horizontal="center"/>
    </xf>
    <xf numFmtId="0" fontId="12" fillId="0" borderId="6" xfId="0" applyFont="1" applyBorder="1" applyAlignment="1" applyProtection="1">
      <alignment horizontal="center" vertical="center" shrinkToFit="1"/>
      <protection locked="0"/>
    </xf>
    <xf numFmtId="0" fontId="13" fillId="0" borderId="6" xfId="0" applyFont="1" applyBorder="1" applyAlignment="1">
      <alignment horizontal="center" vertical="center" wrapText="1"/>
    </xf>
    <xf numFmtId="0" fontId="15" fillId="0" borderId="5" xfId="0" applyFont="1" applyBorder="1" applyAlignment="1">
      <alignment vertical="center" wrapText="1"/>
    </xf>
    <xf numFmtId="0" fontId="13" fillId="0" borderId="25" xfId="0" applyFont="1" applyBorder="1" applyAlignment="1">
      <alignment horizontal="center" vertical="center"/>
    </xf>
    <xf numFmtId="0" fontId="13" fillId="0" borderId="25" xfId="0" applyFont="1" applyBorder="1" applyAlignment="1">
      <alignment horizontal="left"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8" fillId="0" borderId="3" xfId="0" applyFont="1" applyBorder="1" applyAlignment="1">
      <alignment horizontal="center" vertical="top"/>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left"/>
    </xf>
    <xf numFmtId="0" fontId="8" fillId="0" borderId="15" xfId="0" applyFont="1" applyBorder="1" applyAlignment="1">
      <alignment horizontal="left"/>
    </xf>
    <xf numFmtId="0" fontId="8" fillId="0" borderId="10" xfId="0" applyFont="1" applyBorder="1" applyAlignment="1">
      <alignment horizontal="distributed" vertical="top" wrapText="1"/>
    </xf>
    <xf numFmtId="0" fontId="8" fillId="0" borderId="0" xfId="0" applyFont="1" applyAlignment="1">
      <alignment horizontal="distributed" vertical="top" wrapText="1"/>
    </xf>
    <xf numFmtId="0" fontId="0" fillId="0" borderId="0" xfId="0" applyAlignment="1">
      <alignment horizontal="left"/>
    </xf>
    <xf numFmtId="0" fontId="8" fillId="0" borderId="0" xfId="0" applyFont="1" applyAlignment="1">
      <alignment horizontal="center" vertical="center"/>
    </xf>
    <xf numFmtId="0" fontId="8" fillId="0" borderId="22" xfId="0" applyFont="1" applyBorder="1" applyAlignment="1">
      <alignment horizontal="left" vertical="center"/>
    </xf>
    <xf numFmtId="0" fontId="8" fillId="0" borderId="12" xfId="0" applyFont="1" applyBorder="1" applyAlignment="1">
      <alignment horizontal="distributed" vertical="top" wrapText="1"/>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8" fillId="0" borderId="0" xfId="0" applyFont="1" applyAlignment="1">
      <alignment horizontal="center"/>
    </xf>
    <xf numFmtId="49" fontId="9" fillId="0" borderId="0" xfId="0" applyNumberFormat="1" applyFont="1" applyAlignment="1">
      <alignment horizontal="right" vertical="center"/>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3" xfId="0" applyFont="1" applyBorder="1" applyAlignment="1">
      <alignment horizontal="distributed" vertical="top"/>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0" xfId="0" applyFont="1" applyBorder="1" applyAlignment="1">
      <alignment vertical="center"/>
    </xf>
    <xf numFmtId="0" fontId="8" fillId="0" borderId="22" xfId="0" applyFont="1" applyBorder="1" applyAlignment="1">
      <alignment vertic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left" vertical="center"/>
    </xf>
    <xf numFmtId="0" fontId="8" fillId="0" borderId="0" xfId="0" applyFont="1" applyAlignment="1" applyProtection="1">
      <alignment horizontal="left" vertical="center" shrinkToFit="1"/>
      <protection locked="0"/>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8" xfId="0" applyFont="1" applyBorder="1" applyAlignment="1">
      <alignment horizontal="distributed" vertical="top"/>
    </xf>
    <xf numFmtId="0" fontId="8" fillId="0" borderId="18" xfId="0" applyFont="1" applyBorder="1" applyAlignment="1">
      <alignment horizontal="center" vertical="top"/>
    </xf>
    <xf numFmtId="0" fontId="10" fillId="0" borderId="0" xfId="0" applyFont="1" applyAlignment="1">
      <alignment horizont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3" fontId="8" fillId="0" borderId="18" xfId="0" applyNumberFormat="1" applyFont="1" applyBorder="1" applyAlignment="1">
      <alignment horizontal="center" vertical="top"/>
    </xf>
    <xf numFmtId="3" fontId="8" fillId="0" borderId="10" xfId="0" applyNumberFormat="1" applyFont="1" applyBorder="1" applyAlignment="1">
      <alignment horizontal="center" vertical="top"/>
    </xf>
    <xf numFmtId="3" fontId="8" fillId="0" borderId="11" xfId="0" applyNumberFormat="1" applyFont="1" applyBorder="1" applyAlignment="1">
      <alignment horizontal="center" vertical="top"/>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pplyProtection="1">
      <alignment horizontal="left" vertical="center" shrinkToFit="1"/>
      <protection locked="0"/>
    </xf>
    <xf numFmtId="0" fontId="8" fillId="0" borderId="15" xfId="0" applyFont="1" applyBorder="1" applyAlignment="1" applyProtection="1">
      <alignment horizontal="center" vertical="center" shrinkToFit="1"/>
      <protection locked="0"/>
    </xf>
    <xf numFmtId="3" fontId="8" fillId="0" borderId="18" xfId="0" applyNumberFormat="1" applyFont="1" applyBorder="1" applyAlignment="1">
      <alignment horizontal="distributed" vertical="top"/>
    </xf>
    <xf numFmtId="3" fontId="8" fillId="0" borderId="10" xfId="0" applyNumberFormat="1" applyFont="1" applyBorder="1" applyAlignment="1">
      <alignment horizontal="distributed" vertical="top"/>
    </xf>
    <xf numFmtId="3" fontId="8" fillId="0" borderId="11" xfId="0" applyNumberFormat="1" applyFont="1" applyBorder="1" applyAlignment="1">
      <alignment horizontal="distributed" vertical="top"/>
    </xf>
    <xf numFmtId="3" fontId="8" fillId="0" borderId="4" xfId="0" applyNumberFormat="1" applyFont="1" applyBorder="1" applyAlignment="1">
      <alignment horizontal="distributed" vertical="top"/>
    </xf>
    <xf numFmtId="3" fontId="8" fillId="0" borderId="5" xfId="0" applyNumberFormat="1" applyFont="1" applyBorder="1" applyAlignment="1">
      <alignment horizontal="distributed" vertical="top"/>
    </xf>
    <xf numFmtId="3" fontId="8" fillId="0" borderId="3" xfId="0" applyNumberFormat="1" applyFont="1" applyBorder="1" applyAlignment="1">
      <alignment horizontal="distributed" vertical="top"/>
    </xf>
    <xf numFmtId="3" fontId="8" fillId="0" borderId="7" xfId="0" applyNumberFormat="1" applyFont="1" applyBorder="1" applyAlignment="1">
      <alignment horizontal="distributed" vertical="top"/>
    </xf>
    <xf numFmtId="3" fontId="8" fillId="0" borderId="0" xfId="0" applyNumberFormat="1" applyFont="1" applyAlignment="1">
      <alignment horizontal="distributed" vertical="top"/>
    </xf>
    <xf numFmtId="3" fontId="8" fillId="0" borderId="2" xfId="0" applyNumberFormat="1" applyFont="1" applyBorder="1" applyAlignment="1">
      <alignment horizontal="distributed" vertical="top"/>
    </xf>
    <xf numFmtId="3" fontId="8" fillId="0" borderId="7" xfId="0" applyNumberFormat="1" applyFont="1" applyBorder="1" applyAlignment="1">
      <alignment horizontal="center" vertical="top" wrapText="1"/>
    </xf>
    <xf numFmtId="3" fontId="8" fillId="0" borderId="2" xfId="0" applyNumberFormat="1" applyFont="1" applyBorder="1" applyAlignment="1">
      <alignment horizontal="center" vertical="top" wrapText="1"/>
    </xf>
    <xf numFmtId="3" fontId="8" fillId="0" borderId="18" xfId="0" applyNumberFormat="1" applyFont="1" applyBorder="1" applyAlignment="1">
      <alignment horizontal="distributed" vertical="top" wrapText="1"/>
    </xf>
    <xf numFmtId="3" fontId="8" fillId="0" borderId="10" xfId="0" applyNumberFormat="1" applyFont="1" applyBorder="1" applyAlignment="1">
      <alignment horizontal="distributed" vertical="top" wrapText="1"/>
    </xf>
    <xf numFmtId="3" fontId="8" fillId="0" borderId="11" xfId="0" applyNumberFormat="1" applyFont="1" applyBorder="1" applyAlignment="1">
      <alignment horizontal="distributed" vertical="top" wrapText="1"/>
    </xf>
    <xf numFmtId="3" fontId="8" fillId="0" borderId="7" xfId="0" applyNumberFormat="1" applyFont="1" applyBorder="1" applyAlignment="1">
      <alignment horizontal="distributed" vertical="top" wrapText="1"/>
    </xf>
    <xf numFmtId="3" fontId="8" fillId="0" borderId="0" xfId="0" applyNumberFormat="1" applyFont="1" applyAlignment="1">
      <alignment horizontal="distributed" vertical="top" wrapText="1"/>
    </xf>
    <xf numFmtId="3" fontId="8" fillId="0" borderId="2" xfId="0" applyNumberFormat="1" applyFont="1" applyBorder="1" applyAlignment="1">
      <alignment horizontal="distributed" vertical="top" wrapText="1"/>
    </xf>
    <xf numFmtId="0" fontId="8" fillId="0" borderId="12" xfId="0" applyFont="1" applyBorder="1" applyAlignment="1">
      <alignment horizontal="distributed" vertical="top"/>
    </xf>
    <xf numFmtId="0" fontId="8" fillId="0" borderId="10" xfId="0" applyFont="1" applyBorder="1" applyAlignment="1">
      <alignment horizontal="center" vertical="center"/>
    </xf>
    <xf numFmtId="3" fontId="8" fillId="0" borderId="4" xfId="0" applyNumberFormat="1" applyFont="1" applyBorder="1" applyAlignment="1">
      <alignment horizontal="distributed" vertical="top" wrapText="1"/>
    </xf>
    <xf numFmtId="3" fontId="8" fillId="0" borderId="3" xfId="0" applyNumberFormat="1" applyFont="1" applyBorder="1" applyAlignment="1">
      <alignment horizontal="distributed"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0" xfId="0" applyFont="1" applyAlignment="1">
      <alignment horizontal="center" vertical="top" wrapText="1"/>
    </xf>
    <xf numFmtId="0" fontId="13" fillId="0" borderId="2"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8" xfId="0" applyFont="1" applyBorder="1" applyAlignment="1">
      <alignment horizontal="center" vertical="top" wrapText="1"/>
    </xf>
    <xf numFmtId="0" fontId="13" fillId="0" borderId="7" xfId="0" applyFont="1" applyBorder="1" applyAlignment="1">
      <alignment horizontal="center" vertical="top" wrapText="1"/>
    </xf>
    <xf numFmtId="0" fontId="13" fillId="0" borderId="10" xfId="0" applyFont="1" applyBorder="1" applyAlignment="1">
      <alignment horizontal="left" vertical="center" wrapTex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5" xfId="0" applyFont="1" applyBorder="1" applyAlignment="1">
      <alignment horizontal="left" vertical="center" wrapText="1"/>
    </xf>
    <xf numFmtId="0" fontId="13" fillId="0" borderId="4" xfId="0" applyFont="1" applyBorder="1" applyAlignment="1">
      <alignment horizontal="center" vertical="top" wrapText="1"/>
    </xf>
    <xf numFmtId="0" fontId="13" fillId="0" borderId="1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5" fillId="3" borderId="35" xfId="0" applyFont="1" applyFill="1" applyBorder="1" applyAlignment="1">
      <alignment horizontal="center" vertical="center"/>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0" fillId="0" borderId="0" xfId="0" applyAlignment="1">
      <alignment horizontal="center"/>
    </xf>
    <xf numFmtId="0" fontId="1" fillId="0" borderId="0" xfId="0" applyFont="1" applyAlignment="1">
      <alignment horizontal="center"/>
    </xf>
    <xf numFmtId="0" fontId="15" fillId="3" borderId="30" xfId="0" applyFont="1" applyFill="1" applyBorder="1" applyAlignment="1">
      <alignment horizontal="center" vertical="center"/>
    </xf>
    <xf numFmtId="0" fontId="15" fillId="3" borderId="24" xfId="0" applyFont="1" applyFill="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2" xfId="0" applyFont="1" applyBorder="1" applyAlignment="1">
      <alignment horizontal="center" vertical="top"/>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36"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5" xfId="0" applyFont="1" applyBorder="1" applyAlignment="1">
      <alignment horizontal="center" vertical="center" wrapText="1"/>
    </xf>
    <xf numFmtId="0" fontId="13" fillId="0" borderId="0" xfId="0" applyFont="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20" fillId="0" borderId="0" xfId="0" applyFont="1" applyAlignment="1">
      <alignment horizontal="center"/>
    </xf>
    <xf numFmtId="0" fontId="13" fillId="0" borderId="18" xfId="0" applyFont="1" applyBorder="1" applyAlignment="1">
      <alignment horizontal="center" vertical="center"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5" fillId="3" borderId="32" xfId="0" applyFont="1" applyFill="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left" vertical="center"/>
    </xf>
    <xf numFmtId="0" fontId="13" fillId="0" borderId="1" xfId="0" applyFont="1" applyBorder="1" applyAlignment="1">
      <alignment vertical="center"/>
    </xf>
    <xf numFmtId="0" fontId="13" fillId="0" borderId="21" xfId="0" applyFont="1" applyBorder="1" applyAlignment="1">
      <alignment vertical="center"/>
    </xf>
    <xf numFmtId="0" fontId="13" fillId="0" borderId="18"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30" xfId="0" applyFont="1" applyBorder="1" applyAlignment="1">
      <alignment horizontal="center"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18" xfId="0" applyFont="1" applyBorder="1" applyAlignment="1">
      <alignment horizontal="center" vertical="top"/>
    </xf>
    <xf numFmtId="0" fontId="13" fillId="0" borderId="7" xfId="0" applyFont="1" applyBorder="1" applyAlignment="1">
      <alignment horizontal="center" vertical="top"/>
    </xf>
    <xf numFmtId="0" fontId="13" fillId="0" borderId="4" xfId="0" applyFont="1" applyBorder="1" applyAlignment="1">
      <alignment horizontal="center" vertical="top"/>
    </xf>
    <xf numFmtId="0" fontId="13" fillId="0" borderId="3" xfId="0" applyFont="1" applyBorder="1" applyAlignment="1">
      <alignment horizontal="center" vertical="top"/>
    </xf>
    <xf numFmtId="0" fontId="15" fillId="3" borderId="34" xfId="0" applyFont="1" applyFill="1" applyBorder="1" applyAlignment="1">
      <alignment horizontal="center" vertical="center"/>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30" xfId="0" applyFont="1" applyBorder="1" applyAlignment="1">
      <alignment horizontal="distributed" vertical="top" wrapText="1"/>
    </xf>
    <xf numFmtId="0" fontId="13" fillId="0" borderId="13" xfId="0" applyFont="1" applyBorder="1" applyAlignment="1">
      <alignment horizontal="left" vertical="center"/>
    </xf>
    <xf numFmtId="0" fontId="13" fillId="0" borderId="20" xfId="0" applyFont="1" applyBorder="1" applyAlignment="1">
      <alignment horizontal="left" vertical="top" wrapText="1"/>
    </xf>
    <xf numFmtId="0" fontId="13" fillId="0" borderId="31" xfId="0" applyFont="1" applyBorder="1" applyAlignment="1">
      <alignment horizontal="left" vertical="top" wrapText="1"/>
    </xf>
    <xf numFmtId="0" fontId="13" fillId="0" borderId="19" xfId="0" applyFont="1" applyBorder="1" applyAlignment="1">
      <alignment horizontal="left" vertical="center" wrapText="1"/>
    </xf>
    <xf numFmtId="0" fontId="15" fillId="3" borderId="33"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0" xfId="0" applyFont="1" applyAlignment="1">
      <alignment horizontal="left" vertical="top"/>
    </xf>
    <xf numFmtId="0" fontId="13" fillId="0" borderId="5" xfId="0" applyFont="1" applyBorder="1" applyAlignment="1">
      <alignment horizontal="center"/>
    </xf>
    <xf numFmtId="0" fontId="13" fillId="0" borderId="2" xfId="0" applyFont="1" applyBorder="1" applyAlignment="1">
      <alignment horizontal="left" vertical="center"/>
    </xf>
    <xf numFmtId="0" fontId="13" fillId="0" borderId="30" xfId="0" applyFont="1" applyBorder="1" applyAlignment="1">
      <alignment horizontal="left" vertical="top" wrapText="1"/>
    </xf>
    <xf numFmtId="0" fontId="13" fillId="0" borderId="2" xfId="0"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11"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top" wrapText="1"/>
    </xf>
    <xf numFmtId="0" fontId="13" fillId="0" borderId="6" xfId="0" applyFont="1" applyBorder="1" applyAlignment="1">
      <alignment horizontal="left" vertical="top" wrapText="1"/>
    </xf>
    <xf numFmtId="0" fontId="13" fillId="0" borderId="23" xfId="0" applyFont="1" applyBorder="1" applyAlignment="1">
      <alignment horizontal="left" vertical="top" wrapText="1"/>
    </xf>
    <xf numFmtId="0" fontId="13" fillId="0" borderId="1" xfId="0" applyFont="1" applyBorder="1" applyAlignment="1">
      <alignment horizontal="left" vertical="top" wrapText="1"/>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18"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right" vertical="center" wrapText="1"/>
    </xf>
    <xf numFmtId="0" fontId="0" fillId="0" borderId="0" xfId="0" applyAlignment="1">
      <alignment horizontal="center" shrinkToFit="1"/>
    </xf>
    <xf numFmtId="0" fontId="17" fillId="0" borderId="0" xfId="0" applyFont="1" applyAlignment="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5" fillId="0" borderId="0" xfId="0" applyFont="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5" fillId="2" borderId="0" xfId="0" applyFont="1" applyFill="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1"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5" xfId="0" applyFont="1" applyBorder="1" applyAlignment="1">
      <alignment horizontal="center" vertical="center" wrapText="1"/>
    </xf>
    <xf numFmtId="0" fontId="8" fillId="0" borderId="5" xfId="0" applyFont="1" applyBorder="1" applyAlignment="1">
      <alignment horizontal="distributed" vertical="top" wrapText="1"/>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2" xfId="0" applyFont="1" applyBorder="1" applyAlignment="1">
      <alignment horizontal="distributed" vertical="top" wrapText="1"/>
    </xf>
    <xf numFmtId="0" fontId="8" fillId="0" borderId="13" xfId="0" applyFont="1" applyBorder="1" applyAlignment="1">
      <alignment horizontal="distributed" vertical="top" wrapText="1"/>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0" fillId="0" borderId="24" xfId="0"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Alignment="1">
      <alignment horizontal="center" vertical="top"/>
    </xf>
    <xf numFmtId="0" fontId="8" fillId="2" borderId="9" xfId="0" applyFont="1" applyFill="1" applyBorder="1" applyAlignment="1">
      <alignment horizontal="center" vertical="top"/>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0" borderId="18" xfId="0" applyFont="1" applyBorder="1" applyAlignment="1">
      <alignment horizontal="left" vertical="top" wrapText="1"/>
    </xf>
    <xf numFmtId="0" fontId="8" fillId="0" borderId="7" xfId="0" applyFont="1" applyBorder="1" applyAlignment="1">
      <alignment horizontal="left" vertical="top" wrapText="1"/>
    </xf>
    <xf numFmtId="0" fontId="11" fillId="0" borderId="15" xfId="0" applyFont="1" applyBorder="1" applyAlignment="1">
      <alignment horizontal="left"/>
    </xf>
    <xf numFmtId="0" fontId="9" fillId="0" borderId="30" xfId="0" applyFont="1" applyBorder="1" applyAlignment="1">
      <alignment horizontal="center" wrapText="1"/>
    </xf>
    <xf numFmtId="0" fontId="9" fillId="0" borderId="30" xfId="0" applyFont="1" applyBorder="1" applyAlignment="1">
      <alignment horizont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pplyAlignment="1">
      <alignment horizontal="distributed" vertical="top" wrapText="1"/>
    </xf>
    <xf numFmtId="0" fontId="11" fillId="0" borderId="5" xfId="0" applyFont="1" applyBorder="1" applyAlignment="1">
      <alignment horizontal="left"/>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8" fillId="0" borderId="12" xfId="0" applyFont="1" applyBorder="1" applyAlignment="1" applyProtection="1">
      <alignment horizontal="center" vertical="center" shrinkToFit="1"/>
      <protection locked="0"/>
    </xf>
    <xf numFmtId="0" fontId="8" fillId="0" borderId="0" xfId="0" applyFont="1" applyAlignment="1">
      <alignment horizontal="center" vertical="top" wrapText="1"/>
    </xf>
    <xf numFmtId="0" fontId="0" fillId="0" borderId="0" xfId="0"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13" xfId="0" applyFont="1" applyBorder="1" applyAlignment="1">
      <alignment horizontal="center" vertical="top"/>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15" fillId="0" borderId="5" xfId="0" applyFont="1" applyBorder="1" applyAlignment="1">
      <alignment horizontal="left" vertical="center"/>
    </xf>
    <xf numFmtId="0" fontId="15"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9CAC-6DA1-46FC-9AA6-DB01AA542E23}">
  <dimension ref="A1:AI58"/>
  <sheetViews>
    <sheetView showGridLines="0" tabSelected="1" view="pageBreakPreview" zoomScaleNormal="100" zoomScaleSheetLayoutView="100" workbookViewId="0">
      <selection activeCell="B2" sqref="B2"/>
    </sheetView>
  </sheetViews>
  <sheetFormatPr defaultRowHeight="13.5" x14ac:dyDescent="0.15"/>
  <cols>
    <col min="1" max="1" width="1.375" customWidth="1"/>
    <col min="2" max="2" width="2.75" customWidth="1"/>
    <col min="3" max="6" width="1.5" customWidth="1"/>
    <col min="7" max="8" width="4.75" customWidth="1"/>
    <col min="9"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1"/>
      <c r="K2" s="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525" t="s">
        <v>211</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14.25" x14ac:dyDescent="0.15">
      <c r="A4" s="1"/>
      <c r="B4" s="1"/>
      <c r="C4" s="68"/>
      <c r="D4" s="1"/>
      <c r="E4" s="1"/>
      <c r="F4" s="1"/>
      <c r="G4" s="2"/>
      <c r="H4" s="1"/>
      <c r="I4" s="1"/>
      <c r="J4" s="1"/>
      <c r="K4" s="1"/>
      <c r="L4" s="1"/>
      <c r="M4" s="1"/>
      <c r="N4" s="1"/>
      <c r="O4" s="1"/>
      <c r="P4" s="1"/>
      <c r="Q4" s="1"/>
      <c r="R4" s="1"/>
      <c r="S4" s="1"/>
      <c r="T4" s="1"/>
      <c r="U4" s="1"/>
      <c r="V4" s="1"/>
      <c r="W4" s="1"/>
      <c r="X4" s="1"/>
      <c r="Y4" s="1"/>
      <c r="Z4" s="1"/>
      <c r="AA4" s="1"/>
      <c r="AB4" s="493" t="s">
        <v>205</v>
      </c>
      <c r="AC4" s="494"/>
      <c r="AD4" s="494"/>
      <c r="AE4" s="494"/>
      <c r="AF4" s="494"/>
      <c r="AG4" s="494"/>
      <c r="AH4" s="494"/>
      <c r="AI4" s="495"/>
    </row>
    <row r="5" spans="1:35" ht="14.25" thickBot="1" x14ac:dyDescent="0.2">
      <c r="A5" s="1"/>
      <c r="B5" s="1"/>
      <c r="C5" s="1"/>
      <c r="D5" s="1"/>
      <c r="E5" s="1"/>
      <c r="F5" s="1"/>
      <c r="G5" s="2"/>
      <c r="H5" s="1"/>
      <c r="I5" s="1"/>
      <c r="J5" s="1"/>
      <c r="K5" s="1"/>
      <c r="L5" s="1"/>
      <c r="M5" s="1"/>
      <c r="N5" s="1"/>
      <c r="O5" s="1"/>
      <c r="P5" s="1"/>
      <c r="Q5" s="1"/>
      <c r="R5" s="1"/>
      <c r="S5" s="1"/>
      <c r="T5" s="1"/>
      <c r="U5" s="1"/>
      <c r="V5" s="1"/>
      <c r="W5" s="1"/>
      <c r="X5" s="1"/>
      <c r="Y5" s="1"/>
      <c r="Z5" s="1"/>
      <c r="AA5" s="1"/>
      <c r="AB5" s="493" t="s">
        <v>210</v>
      </c>
      <c r="AC5" s="494"/>
      <c r="AD5" s="494"/>
      <c r="AE5" s="494"/>
      <c r="AF5" s="494"/>
      <c r="AG5" s="494"/>
      <c r="AH5" s="494"/>
      <c r="AI5" s="495"/>
    </row>
    <row r="6" spans="1:35" ht="24.75" customHeight="1" thickBot="1" x14ac:dyDescent="0.2">
      <c r="A6" s="3"/>
      <c r="B6" s="384" t="s">
        <v>19</v>
      </c>
      <c r="C6" s="384"/>
      <c r="D6" s="384"/>
      <c r="E6" s="384"/>
      <c r="F6" s="383"/>
      <c r="G6" s="382"/>
      <c r="H6" s="513"/>
      <c r="I6" s="514"/>
      <c r="J6" s="514"/>
      <c r="K6" s="514"/>
      <c r="L6" s="514"/>
      <c r="M6" s="514"/>
      <c r="N6" s="514"/>
      <c r="O6" s="514"/>
      <c r="P6" s="514"/>
      <c r="Q6" s="514"/>
      <c r="R6" s="514"/>
      <c r="S6" s="514"/>
      <c r="T6" s="514"/>
      <c r="U6" s="514"/>
      <c r="V6" s="515"/>
      <c r="W6" s="4"/>
      <c r="X6" s="4"/>
      <c r="Y6" s="4"/>
      <c r="Z6" s="4"/>
      <c r="AA6" s="4"/>
      <c r="AB6" s="4"/>
      <c r="AC6" s="4"/>
      <c r="AD6" s="5"/>
      <c r="AE6" s="4"/>
      <c r="AF6" s="4"/>
      <c r="AG6" s="4"/>
      <c r="AH6" s="3"/>
      <c r="AI6" s="3"/>
    </row>
    <row r="7" spans="1:35" x14ac:dyDescent="0.15">
      <c r="A7" s="6"/>
      <c r="B7" s="6"/>
      <c r="C7" s="6"/>
      <c r="D7" s="6"/>
      <c r="E7" s="6"/>
      <c r="F7" s="6"/>
      <c r="G7" s="7"/>
      <c r="H7" s="6"/>
      <c r="I7" s="6"/>
      <c r="J7" s="6"/>
      <c r="K7" s="6"/>
      <c r="L7" s="6"/>
      <c r="M7" s="6"/>
      <c r="N7" s="6"/>
      <c r="O7" s="6"/>
      <c r="P7" s="6"/>
      <c r="Q7" s="6"/>
      <c r="R7" s="6"/>
      <c r="S7" s="6"/>
      <c r="T7" s="6"/>
      <c r="U7" s="6"/>
      <c r="V7" s="6"/>
      <c r="W7" s="6"/>
      <c r="X7" s="6"/>
      <c r="Y7" s="6"/>
      <c r="Z7" s="6"/>
      <c r="AA7" s="6"/>
      <c r="AB7" s="6"/>
      <c r="AC7" s="6"/>
      <c r="AD7" s="6"/>
      <c r="AE7" s="6"/>
      <c r="AF7" s="6"/>
      <c r="AG7" s="7"/>
      <c r="AH7" s="6"/>
      <c r="AI7" s="6"/>
    </row>
    <row r="8" spans="1:35" x14ac:dyDescent="0.15">
      <c r="A8" s="8"/>
      <c r="B8" s="8"/>
      <c r="C8" s="360"/>
      <c r="D8" s="8"/>
      <c r="E8" s="8"/>
      <c r="F8" s="8"/>
      <c r="G8" s="9"/>
      <c r="H8" s="8"/>
      <c r="I8" s="8"/>
      <c r="J8" s="8"/>
      <c r="K8" s="8"/>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526" t="s">
        <v>26</v>
      </c>
      <c r="C9" s="527"/>
      <c r="D9" s="527"/>
      <c r="E9" s="527"/>
      <c r="F9" s="527"/>
      <c r="G9" s="528"/>
      <c r="H9" s="532" t="s">
        <v>25</v>
      </c>
      <c r="I9" s="533"/>
      <c r="J9" s="533"/>
      <c r="K9" s="533"/>
      <c r="L9" s="533"/>
      <c r="M9" s="533"/>
      <c r="N9" s="533"/>
      <c r="O9" s="533"/>
      <c r="P9" s="533"/>
      <c r="Q9" s="533"/>
      <c r="R9" s="533"/>
      <c r="S9" s="533"/>
      <c r="T9" s="533"/>
      <c r="U9" s="533"/>
      <c r="V9" s="533"/>
      <c r="W9" s="533"/>
      <c r="X9" s="533"/>
      <c r="Y9" s="533"/>
      <c r="Z9" s="533"/>
      <c r="AA9" s="533"/>
      <c r="AB9" s="533"/>
      <c r="AC9" s="533"/>
      <c r="AD9" s="533"/>
      <c r="AE9" s="533"/>
      <c r="AF9" s="534"/>
      <c r="AG9" s="526" t="s">
        <v>17</v>
      </c>
      <c r="AH9" s="527"/>
      <c r="AI9" s="528"/>
    </row>
    <row r="10" spans="1:35" ht="14.25" thickBot="1" x14ac:dyDescent="0.2">
      <c r="A10" s="1"/>
      <c r="B10" s="529"/>
      <c r="C10" s="530"/>
      <c r="D10" s="530"/>
      <c r="E10" s="530"/>
      <c r="F10" s="530"/>
      <c r="G10" s="531"/>
      <c r="H10" s="535" t="s">
        <v>4</v>
      </c>
      <c r="I10" s="536"/>
      <c r="J10" s="536"/>
      <c r="K10" s="537"/>
      <c r="L10" s="526" t="s">
        <v>17</v>
      </c>
      <c r="M10" s="527"/>
      <c r="N10" s="527"/>
      <c r="O10" s="527"/>
      <c r="P10" s="527"/>
      <c r="Q10" s="527"/>
      <c r="R10" s="527"/>
      <c r="S10" s="527"/>
      <c r="T10" s="527"/>
      <c r="U10" s="527"/>
      <c r="V10" s="527"/>
      <c r="W10" s="527"/>
      <c r="X10" s="527"/>
      <c r="Y10" s="527"/>
      <c r="Z10" s="527"/>
      <c r="AA10" s="527"/>
      <c r="AB10" s="528"/>
      <c r="AC10" s="526" t="s">
        <v>5</v>
      </c>
      <c r="AD10" s="527"/>
      <c r="AE10" s="527"/>
      <c r="AF10" s="528"/>
      <c r="AG10" s="508" t="s">
        <v>3</v>
      </c>
      <c r="AH10" s="509"/>
      <c r="AI10" s="510"/>
    </row>
    <row r="11" spans="1:35" ht="14.25" x14ac:dyDescent="0.15">
      <c r="A11" s="1"/>
      <c r="B11" s="446" t="s">
        <v>203</v>
      </c>
      <c r="C11" s="447"/>
      <c r="D11" s="447"/>
      <c r="E11" s="447"/>
      <c r="F11" s="447"/>
      <c r="G11" s="447"/>
      <c r="H11" s="447"/>
      <c r="I11" s="447"/>
      <c r="J11" s="447"/>
      <c r="K11" s="448"/>
      <c r="L11" s="458" t="s">
        <v>6</v>
      </c>
      <c r="M11" s="460" t="s">
        <v>201</v>
      </c>
      <c r="N11" s="460"/>
      <c r="O11" s="460"/>
      <c r="P11" s="458" t="s">
        <v>6</v>
      </c>
      <c r="Q11" s="460" t="s">
        <v>181</v>
      </c>
      <c r="R11" s="460"/>
      <c r="S11" s="460"/>
      <c r="T11" s="458" t="s">
        <v>6</v>
      </c>
      <c r="U11" s="460" t="s">
        <v>200</v>
      </c>
      <c r="V11" s="460"/>
      <c r="W11" s="460"/>
      <c r="X11" s="458"/>
      <c r="Y11" s="296"/>
      <c r="Z11" s="296"/>
      <c r="AA11" s="296"/>
      <c r="AB11" s="296"/>
      <c r="AC11" s="380"/>
      <c r="AD11" s="94"/>
      <c r="AE11" s="94"/>
      <c r="AF11" s="202"/>
      <c r="AG11" s="63" t="s">
        <v>6</v>
      </c>
      <c r="AH11" s="464" t="s">
        <v>7</v>
      </c>
      <c r="AI11" s="465"/>
    </row>
    <row r="12" spans="1:35" ht="14.25" x14ac:dyDescent="0.15">
      <c r="A12" s="1"/>
      <c r="B12" s="449"/>
      <c r="C12" s="450"/>
      <c r="D12" s="450"/>
      <c r="E12" s="450"/>
      <c r="F12" s="450"/>
      <c r="G12" s="450"/>
      <c r="H12" s="450"/>
      <c r="I12" s="450"/>
      <c r="J12" s="450"/>
      <c r="K12" s="451"/>
      <c r="L12" s="459"/>
      <c r="M12" s="461"/>
      <c r="N12" s="461"/>
      <c r="O12" s="461"/>
      <c r="P12" s="459"/>
      <c r="Q12" s="461"/>
      <c r="R12" s="461"/>
      <c r="S12" s="461"/>
      <c r="T12" s="459"/>
      <c r="U12" s="461"/>
      <c r="V12" s="461"/>
      <c r="W12" s="461"/>
      <c r="X12" s="459"/>
      <c r="Y12" s="266"/>
      <c r="Z12" s="266"/>
      <c r="AA12" s="266"/>
      <c r="AB12" s="266"/>
      <c r="AC12" s="191"/>
      <c r="AD12" s="26"/>
      <c r="AE12" s="26"/>
      <c r="AF12" s="49"/>
      <c r="AG12" s="63" t="s">
        <v>6</v>
      </c>
      <c r="AH12" s="466" t="s">
        <v>9</v>
      </c>
      <c r="AI12" s="467"/>
    </row>
    <row r="13" spans="1:35" ht="14.25" x14ac:dyDescent="0.15">
      <c r="A13" s="1"/>
      <c r="B13" s="516" t="s">
        <v>178</v>
      </c>
      <c r="C13" s="444"/>
      <c r="D13" s="444"/>
      <c r="E13" s="444"/>
      <c r="F13" s="444"/>
      <c r="G13" s="444"/>
      <c r="H13" s="444"/>
      <c r="I13" s="444"/>
      <c r="J13" s="444"/>
      <c r="K13" s="517"/>
      <c r="L13" s="518" t="s">
        <v>237</v>
      </c>
      <c r="M13" s="445"/>
      <c r="N13" s="445"/>
      <c r="O13" s="422" t="s">
        <v>11</v>
      </c>
      <c r="P13" s="444"/>
      <c r="Q13" s="444"/>
      <c r="R13" s="351" t="s">
        <v>0</v>
      </c>
      <c r="S13" s="445" t="s">
        <v>62</v>
      </c>
      <c r="T13" s="445"/>
      <c r="U13" s="421"/>
      <c r="V13" s="421"/>
      <c r="W13" s="421"/>
      <c r="X13" s="421"/>
      <c r="Y13" s="421"/>
      <c r="Z13" s="421"/>
      <c r="AA13" s="421"/>
      <c r="AB13" s="420"/>
      <c r="AC13" s="191"/>
      <c r="AD13" s="26"/>
      <c r="AE13" s="26"/>
      <c r="AF13" s="49"/>
      <c r="AG13" s="63"/>
      <c r="AH13" s="25"/>
      <c r="AI13" s="35"/>
    </row>
    <row r="14" spans="1:35" ht="19.5" customHeight="1" x14ac:dyDescent="0.15">
      <c r="A14" s="1"/>
      <c r="B14" s="452" t="s">
        <v>236</v>
      </c>
      <c r="C14" s="453"/>
      <c r="D14" s="453"/>
      <c r="E14" s="453"/>
      <c r="F14" s="453"/>
      <c r="G14" s="453"/>
      <c r="H14" s="453"/>
      <c r="I14" s="453"/>
      <c r="J14" s="453"/>
      <c r="K14" s="454"/>
      <c r="L14" s="63" t="s">
        <v>6</v>
      </c>
      <c r="M14" s="466" t="s">
        <v>209</v>
      </c>
      <c r="N14" s="466"/>
      <c r="O14" s="466"/>
      <c r="P14" s="466"/>
      <c r="Q14" s="466"/>
      <c r="R14" s="466"/>
      <c r="S14" s="466"/>
      <c r="T14" s="63"/>
      <c r="U14" s="466"/>
      <c r="V14" s="466"/>
      <c r="W14" s="466"/>
      <c r="X14" s="466"/>
      <c r="Y14" s="466"/>
      <c r="Z14" s="466"/>
      <c r="AA14" s="466"/>
      <c r="AB14" s="467"/>
      <c r="AC14" s="19"/>
      <c r="AD14" s="10"/>
      <c r="AE14" s="10"/>
      <c r="AF14" s="378"/>
      <c r="AI14" s="11"/>
    </row>
    <row r="15" spans="1:35" ht="14.25" customHeight="1" x14ac:dyDescent="0.15">
      <c r="A15" s="1"/>
      <c r="B15" s="455"/>
      <c r="C15" s="456"/>
      <c r="D15" s="456"/>
      <c r="E15" s="456"/>
      <c r="F15" s="456"/>
      <c r="G15" s="456"/>
      <c r="H15" s="456"/>
      <c r="I15" s="456"/>
      <c r="J15" s="456"/>
      <c r="K15" s="457"/>
      <c r="L15" s="63" t="s">
        <v>6</v>
      </c>
      <c r="M15" s="466" t="s">
        <v>175</v>
      </c>
      <c r="N15" s="466"/>
      <c r="O15" s="466"/>
      <c r="P15" s="466"/>
      <c r="Q15" s="466"/>
      <c r="R15" s="466"/>
      <c r="S15" s="466"/>
      <c r="T15" s="63"/>
      <c r="U15" s="466"/>
      <c r="V15" s="466"/>
      <c r="W15" s="466"/>
      <c r="X15" s="466"/>
      <c r="Y15" s="466"/>
      <c r="Z15" s="466"/>
      <c r="AA15" s="466"/>
      <c r="AB15" s="467"/>
      <c r="AC15" s="19"/>
      <c r="AD15" s="71"/>
      <c r="AE15" s="10"/>
      <c r="AF15" s="378"/>
      <c r="AI15" s="11"/>
    </row>
    <row r="16" spans="1:35" ht="14.25" customHeight="1" x14ac:dyDescent="0.15">
      <c r="A16" s="91"/>
      <c r="B16" s="520" t="s">
        <v>235</v>
      </c>
      <c r="C16" s="521"/>
      <c r="D16" s="521"/>
      <c r="E16" s="521"/>
      <c r="F16" s="521"/>
      <c r="G16" s="522"/>
      <c r="H16" s="523" t="s">
        <v>234</v>
      </c>
      <c r="I16" s="500"/>
      <c r="J16" s="500"/>
      <c r="K16" s="501"/>
      <c r="L16" s="464" t="s">
        <v>233</v>
      </c>
      <c r="M16" s="464"/>
      <c r="N16" s="464"/>
      <c r="O16" s="464"/>
      <c r="P16" s="464"/>
      <c r="Q16" s="464"/>
      <c r="R16" s="464"/>
      <c r="S16" s="464"/>
      <c r="T16" s="464"/>
      <c r="U16" s="405"/>
      <c r="V16" s="405"/>
      <c r="W16" s="405"/>
      <c r="X16" s="405"/>
      <c r="Y16" s="405"/>
      <c r="Z16" s="405"/>
      <c r="AA16" s="405"/>
      <c r="AB16" s="407"/>
      <c r="AC16" s="64" t="s">
        <v>6</v>
      </c>
      <c r="AD16" s="20" t="s">
        <v>1</v>
      </c>
      <c r="AE16" s="37"/>
      <c r="AF16" s="210"/>
      <c r="AG16" s="63" t="s">
        <v>6</v>
      </c>
      <c r="AH16" s="20" t="s">
        <v>7</v>
      </c>
      <c r="AI16" s="27"/>
    </row>
    <row r="17" spans="1:35" ht="14.25" x14ac:dyDescent="0.15">
      <c r="A17" s="91"/>
      <c r="B17" s="468"/>
      <c r="C17" s="463"/>
      <c r="D17" s="463"/>
      <c r="E17" s="463"/>
      <c r="F17" s="463"/>
      <c r="G17" s="469"/>
      <c r="H17" s="502"/>
      <c r="I17" s="503"/>
      <c r="J17" s="503"/>
      <c r="K17" s="504"/>
      <c r="L17" s="45" t="s">
        <v>11</v>
      </c>
      <c r="M17" s="474"/>
      <c r="N17" s="474"/>
      <c r="O17" s="474"/>
      <c r="P17" s="474"/>
      <c r="Q17" s="474"/>
      <c r="R17" s="474" t="s">
        <v>38</v>
      </c>
      <c r="S17" s="474"/>
      <c r="T17" s="25" t="s">
        <v>0</v>
      </c>
      <c r="U17" s="26"/>
      <c r="V17" s="26"/>
      <c r="W17" s="26"/>
      <c r="X17" s="406"/>
      <c r="Y17" s="406"/>
      <c r="Z17" s="406"/>
      <c r="AA17" s="406"/>
      <c r="AB17" s="11"/>
      <c r="AC17" s="63" t="s">
        <v>6</v>
      </c>
      <c r="AD17" s="20" t="s">
        <v>8</v>
      </c>
      <c r="AE17" s="20"/>
      <c r="AF17" s="38"/>
      <c r="AG17" s="63" t="s">
        <v>6</v>
      </c>
      <c r="AH17" s="20" t="s">
        <v>9</v>
      </c>
      <c r="AI17" s="27"/>
    </row>
    <row r="18" spans="1:35" ht="14.25" x14ac:dyDescent="0.15">
      <c r="A18" s="91"/>
      <c r="B18" s="468"/>
      <c r="C18" s="463"/>
      <c r="D18" s="463"/>
      <c r="E18" s="463"/>
      <c r="F18" s="463"/>
      <c r="G18" s="469"/>
      <c r="H18" s="505"/>
      <c r="I18" s="506"/>
      <c r="J18" s="506"/>
      <c r="K18" s="507"/>
      <c r="L18" s="1"/>
      <c r="M18" s="1"/>
      <c r="N18" s="1"/>
      <c r="O18" s="1"/>
      <c r="P18" s="1"/>
      <c r="Q18" s="1"/>
      <c r="R18" s="1"/>
      <c r="S18" s="1"/>
      <c r="T18" s="1"/>
      <c r="U18" s="402"/>
      <c r="V18" s="402"/>
      <c r="W18" s="402"/>
      <c r="X18" s="402"/>
      <c r="Y18" s="402"/>
      <c r="Z18" s="402"/>
      <c r="AA18" s="402"/>
      <c r="AB18" s="22"/>
      <c r="AC18" s="63" t="s">
        <v>6</v>
      </c>
      <c r="AD18" s="20" t="s">
        <v>16</v>
      </c>
      <c r="AE18" s="20"/>
      <c r="AF18" s="38"/>
      <c r="AG18" s="73"/>
      <c r="AH18" s="59"/>
      <c r="AI18" s="27"/>
    </row>
    <row r="19" spans="1:35" ht="16.5" customHeight="1" x14ac:dyDescent="0.15">
      <c r="A19" s="91"/>
      <c r="B19" s="375"/>
      <c r="C19" s="20"/>
      <c r="D19" s="490"/>
      <c r="E19" s="490"/>
      <c r="F19" s="20"/>
      <c r="G19" s="104"/>
      <c r="H19" s="470" t="s">
        <v>232</v>
      </c>
      <c r="I19" s="500"/>
      <c r="J19" s="500"/>
      <c r="K19" s="501"/>
      <c r="L19" s="464" t="s">
        <v>231</v>
      </c>
      <c r="M19" s="464"/>
      <c r="N19" s="464"/>
      <c r="O19" s="464"/>
      <c r="P19" s="464"/>
      <c r="Q19" s="464"/>
      <c r="R19" s="464"/>
      <c r="S19" s="464"/>
      <c r="T19" s="464"/>
      <c r="U19" s="405"/>
      <c r="V19" s="404"/>
      <c r="W19" s="404"/>
      <c r="X19" s="404"/>
      <c r="Y19" s="404"/>
      <c r="Z19" s="404"/>
      <c r="AA19" s="404"/>
      <c r="AB19" s="403"/>
      <c r="AC19" s="63" t="s">
        <v>6</v>
      </c>
      <c r="AD19" s="20" t="s">
        <v>12</v>
      </c>
      <c r="AE19" s="20"/>
      <c r="AF19" s="38"/>
      <c r="AG19" s="377"/>
      <c r="AH19" s="20"/>
      <c r="AI19" s="27"/>
    </row>
    <row r="20" spans="1:35" ht="14.25" x14ac:dyDescent="0.15">
      <c r="A20" s="91"/>
      <c r="B20" s="375"/>
      <c r="G20" s="412"/>
      <c r="H20" s="502"/>
      <c r="I20" s="503"/>
      <c r="J20" s="503"/>
      <c r="K20" s="504"/>
      <c r="L20" s="45" t="s">
        <v>11</v>
      </c>
      <c r="M20" s="519"/>
      <c r="N20" s="519"/>
      <c r="O20" s="519"/>
      <c r="P20" s="519"/>
      <c r="Q20" s="519"/>
      <c r="R20" s="519"/>
      <c r="S20" s="519"/>
      <c r="T20" s="25" t="s">
        <v>0</v>
      </c>
      <c r="U20" s="26"/>
      <c r="V20" s="402"/>
      <c r="W20" s="402"/>
      <c r="X20" s="402"/>
      <c r="Y20" s="402"/>
      <c r="Z20" s="402"/>
      <c r="AA20" s="402"/>
      <c r="AB20" s="22"/>
      <c r="AC20" s="63" t="s">
        <v>6</v>
      </c>
      <c r="AD20" s="59"/>
      <c r="AE20" s="20"/>
      <c r="AF20" s="38"/>
      <c r="AG20" s="5"/>
      <c r="AH20" s="20"/>
      <c r="AI20" s="27"/>
    </row>
    <row r="21" spans="1:35" ht="14.25" x14ac:dyDescent="0.15">
      <c r="A21" s="91"/>
      <c r="B21" s="16"/>
      <c r="C21" s="386"/>
      <c r="D21" s="386"/>
      <c r="E21" s="386"/>
      <c r="F21" s="386"/>
      <c r="G21" s="419"/>
      <c r="H21" s="505"/>
      <c r="I21" s="506"/>
      <c r="J21" s="506"/>
      <c r="K21" s="507"/>
      <c r="L21" s="1"/>
      <c r="M21" s="1"/>
      <c r="N21" s="1"/>
      <c r="O21" s="1"/>
      <c r="P21" s="1"/>
      <c r="Q21" s="1"/>
      <c r="R21" s="1"/>
      <c r="S21" s="1"/>
      <c r="T21" s="1"/>
      <c r="U21" s="399"/>
      <c r="V21" s="399"/>
      <c r="W21" s="399"/>
      <c r="X21" s="399"/>
      <c r="Y21" s="399"/>
      <c r="Z21" s="399"/>
      <c r="AA21" s="399"/>
      <c r="AB21" s="70"/>
      <c r="AC21" s="73"/>
      <c r="AD21" s="59"/>
      <c r="AE21" s="20"/>
      <c r="AF21" s="38"/>
      <c r="AG21" s="23"/>
      <c r="AH21" s="21"/>
      <c r="AI21" s="39"/>
    </row>
    <row r="22" spans="1:35" ht="14.25" customHeight="1" x14ac:dyDescent="0.15">
      <c r="A22" s="1"/>
      <c r="B22" s="520" t="s">
        <v>230</v>
      </c>
      <c r="C22" s="521"/>
      <c r="D22" s="521"/>
      <c r="E22" s="521"/>
      <c r="F22" s="521"/>
      <c r="G22" s="522"/>
      <c r="H22" s="523" t="s">
        <v>229</v>
      </c>
      <c r="I22" s="500"/>
      <c r="J22" s="500"/>
      <c r="K22" s="501"/>
      <c r="L22" s="385" t="s">
        <v>6</v>
      </c>
      <c r="M22" s="30" t="s">
        <v>228</v>
      </c>
      <c r="N22" s="31"/>
      <c r="O22" s="31"/>
      <c r="P22" s="30"/>
      <c r="Q22" s="37"/>
      <c r="R22" s="37"/>
      <c r="S22" s="37"/>
      <c r="T22" s="401"/>
      <c r="U22" s="401"/>
      <c r="V22" s="401"/>
      <c r="W22" s="401"/>
      <c r="X22" s="401"/>
      <c r="Y22" s="401"/>
      <c r="Z22" s="401"/>
      <c r="AA22" s="401"/>
      <c r="AB22" s="22"/>
      <c r="AC22" s="64" t="s">
        <v>6</v>
      </c>
      <c r="AD22" s="511" t="s">
        <v>53</v>
      </c>
      <c r="AE22" s="511"/>
      <c r="AF22" s="512"/>
      <c r="AG22" s="63" t="s">
        <v>6</v>
      </c>
      <c r="AH22" s="20" t="s">
        <v>7</v>
      </c>
      <c r="AI22" s="27"/>
    </row>
    <row r="23" spans="1:35" ht="14.25" x14ac:dyDescent="0.15">
      <c r="A23" s="1"/>
      <c r="B23" s="468"/>
      <c r="C23" s="463"/>
      <c r="D23" s="463"/>
      <c r="E23" s="463"/>
      <c r="F23" s="463"/>
      <c r="G23" s="469"/>
      <c r="H23" s="505"/>
      <c r="I23" s="506"/>
      <c r="J23" s="506"/>
      <c r="K23" s="507"/>
      <c r="L23" s="72" t="s">
        <v>6</v>
      </c>
      <c r="M23" s="47" t="s">
        <v>227</v>
      </c>
      <c r="N23" s="41"/>
      <c r="O23" s="41"/>
      <c r="P23" s="47"/>
      <c r="Q23" s="21"/>
      <c r="R23" s="21"/>
      <c r="S23" s="21"/>
      <c r="T23" s="400"/>
      <c r="U23" s="400"/>
      <c r="V23" s="400"/>
      <c r="W23" s="400"/>
      <c r="X23" s="400"/>
      <c r="Y23" s="400"/>
      <c r="Z23" s="400"/>
      <c r="AA23" s="400"/>
      <c r="AB23" s="70"/>
      <c r="AC23" s="63" t="s">
        <v>6</v>
      </c>
      <c r="AD23" s="20" t="s">
        <v>8</v>
      </c>
      <c r="AE23" s="20"/>
      <c r="AF23" s="38"/>
      <c r="AG23" s="63" t="s">
        <v>6</v>
      </c>
      <c r="AH23" s="20" t="s">
        <v>9</v>
      </c>
      <c r="AI23" s="27"/>
    </row>
    <row r="24" spans="1:35" ht="14.25" customHeight="1" x14ac:dyDescent="0.15">
      <c r="A24" s="1"/>
      <c r="B24" s="468"/>
      <c r="C24" s="463"/>
      <c r="D24" s="463"/>
      <c r="E24" s="463"/>
      <c r="F24" s="463"/>
      <c r="G24" s="469"/>
      <c r="H24" s="524" t="s">
        <v>226</v>
      </c>
      <c r="I24" s="453"/>
      <c r="J24" s="453"/>
      <c r="K24" s="454"/>
      <c r="L24" s="63" t="s">
        <v>6</v>
      </c>
      <c r="M24" s="481" t="s">
        <v>225</v>
      </c>
      <c r="N24" s="481"/>
      <c r="O24" s="481"/>
      <c r="P24" s="481"/>
      <c r="Q24" s="481"/>
      <c r="R24" s="481"/>
      <c r="S24" s="78"/>
      <c r="T24" s="78"/>
      <c r="U24" s="78"/>
      <c r="V24" s="78"/>
      <c r="W24" s="12"/>
      <c r="X24" s="79"/>
      <c r="Y24" s="79"/>
      <c r="Z24" s="79"/>
      <c r="AA24" s="79"/>
      <c r="AB24" s="22"/>
      <c r="AC24" s="63" t="s">
        <v>6</v>
      </c>
      <c r="AD24" s="20" t="s">
        <v>16</v>
      </c>
      <c r="AE24" s="20"/>
      <c r="AF24" s="38"/>
      <c r="AG24" s="5"/>
      <c r="AH24" s="20"/>
      <c r="AI24" s="27"/>
    </row>
    <row r="25" spans="1:35" ht="14.25" x14ac:dyDescent="0.15">
      <c r="A25" s="1"/>
      <c r="B25" s="28"/>
      <c r="C25" s="20"/>
      <c r="D25" s="490"/>
      <c r="E25" s="490"/>
      <c r="F25" s="20"/>
      <c r="G25" s="104"/>
      <c r="H25" s="106"/>
      <c r="I25" s="54"/>
      <c r="J25" s="54"/>
      <c r="K25" s="107"/>
      <c r="L25" s="63"/>
      <c r="M25" s="63" t="s">
        <v>6</v>
      </c>
      <c r="N25" s="20" t="s">
        <v>224</v>
      </c>
      <c r="O25" s="20"/>
      <c r="P25" s="20"/>
      <c r="Q25" s="20"/>
      <c r="R25" s="20"/>
      <c r="S25" s="20" t="s">
        <v>223</v>
      </c>
      <c r="T25" s="63" t="s">
        <v>6</v>
      </c>
      <c r="U25" s="20" t="s">
        <v>222</v>
      </c>
      <c r="V25" s="20"/>
      <c r="W25" s="20"/>
      <c r="X25" s="20"/>
      <c r="Y25" s="20"/>
      <c r="Z25" s="402"/>
      <c r="AA25" s="402"/>
      <c r="AB25" s="22"/>
      <c r="AC25" s="63" t="s">
        <v>6</v>
      </c>
      <c r="AD25" s="20" t="s">
        <v>12</v>
      </c>
      <c r="AE25" s="20"/>
      <c r="AF25" s="38"/>
      <c r="AG25" s="5"/>
      <c r="AH25" s="20"/>
      <c r="AI25" s="27"/>
    </row>
    <row r="26" spans="1:35" ht="14.25" customHeight="1" x14ac:dyDescent="0.15">
      <c r="A26" s="1"/>
      <c r="B26" s="28"/>
      <c r="C26" s="20"/>
      <c r="D26" s="77"/>
      <c r="E26" s="77"/>
      <c r="F26" s="77"/>
      <c r="G26" s="104"/>
      <c r="H26" s="418"/>
      <c r="I26" s="417"/>
      <c r="J26" s="417"/>
      <c r="K26" s="416"/>
      <c r="L26" s="21"/>
      <c r="M26" s="21"/>
      <c r="N26" s="21"/>
      <c r="O26" s="21"/>
      <c r="P26" s="21"/>
      <c r="Q26" s="21"/>
      <c r="R26" s="21"/>
      <c r="S26" s="21"/>
      <c r="T26" s="21"/>
      <c r="U26" s="21"/>
      <c r="V26" s="21"/>
      <c r="W26" s="21"/>
      <c r="X26" s="21"/>
      <c r="Y26" s="21"/>
      <c r="Z26" s="21"/>
      <c r="AA26" s="21"/>
      <c r="AB26" s="39"/>
      <c r="AC26" s="63" t="s">
        <v>6</v>
      </c>
      <c r="AD26" s="59"/>
      <c r="AE26" s="20"/>
      <c r="AF26" s="38"/>
      <c r="AG26" s="13"/>
      <c r="AH26" s="20"/>
      <c r="AI26" s="27"/>
    </row>
    <row r="27" spans="1:35" ht="14.25" customHeight="1" x14ac:dyDescent="0.15">
      <c r="A27" s="1"/>
      <c r="B27" s="375"/>
      <c r="C27" s="10"/>
      <c r="D27" s="24"/>
      <c r="E27" s="24"/>
      <c r="F27" s="24"/>
      <c r="G27" s="105"/>
      <c r="H27" s="470" t="s">
        <v>221</v>
      </c>
      <c r="I27" s="471"/>
      <c r="J27" s="470" t="s">
        <v>220</v>
      </c>
      <c r="K27" s="471"/>
      <c r="L27" s="415"/>
      <c r="M27" s="37" t="s">
        <v>10</v>
      </c>
      <c r="N27" s="37"/>
      <c r="O27" s="44" t="s">
        <v>11</v>
      </c>
      <c r="P27" s="478"/>
      <c r="Q27" s="478"/>
      <c r="R27" s="478"/>
      <c r="S27" s="478"/>
      <c r="T27" s="478"/>
      <c r="U27" s="478"/>
      <c r="V27" s="478"/>
      <c r="W27" s="478"/>
      <c r="X27" s="478"/>
      <c r="Y27" s="478"/>
      <c r="Z27" s="478"/>
      <c r="AA27" s="31" t="s">
        <v>0</v>
      </c>
      <c r="AB27" s="32"/>
      <c r="AC27" s="64" t="s">
        <v>6</v>
      </c>
      <c r="AD27" s="464" t="s">
        <v>53</v>
      </c>
      <c r="AE27" s="464"/>
      <c r="AF27" s="491"/>
      <c r="AG27" s="13"/>
      <c r="AH27" s="10"/>
      <c r="AI27" s="11"/>
    </row>
    <row r="28" spans="1:35" ht="14.25" x14ac:dyDescent="0.15">
      <c r="A28" s="1"/>
      <c r="B28" s="375"/>
      <c r="C28" s="10"/>
      <c r="D28" s="24"/>
      <c r="E28" s="24"/>
      <c r="F28" s="24"/>
      <c r="G28" s="105"/>
      <c r="H28" s="472"/>
      <c r="I28" s="473"/>
      <c r="J28" s="472"/>
      <c r="K28" s="473"/>
      <c r="L28" s="12"/>
      <c r="M28" s="20" t="s">
        <v>13</v>
      </c>
      <c r="N28" s="25"/>
      <c r="O28" s="45" t="s">
        <v>11</v>
      </c>
      <c r="P28" s="474"/>
      <c r="Q28" s="474"/>
      <c r="R28" s="474"/>
      <c r="S28" s="474"/>
      <c r="T28" s="474"/>
      <c r="U28" s="474"/>
      <c r="V28" s="474"/>
      <c r="W28" s="474"/>
      <c r="X28" s="474"/>
      <c r="Y28" s="474"/>
      <c r="Z28" s="474"/>
      <c r="AA28" s="26" t="s">
        <v>0</v>
      </c>
      <c r="AB28" s="27"/>
      <c r="AC28" s="19" t="s">
        <v>6</v>
      </c>
      <c r="AD28" s="20" t="s">
        <v>18</v>
      </c>
      <c r="AE28" s="26"/>
      <c r="AF28" s="49"/>
      <c r="AG28" s="13"/>
      <c r="AH28" s="10"/>
      <c r="AI28" s="11"/>
    </row>
    <row r="29" spans="1:35" ht="14.25" x14ac:dyDescent="0.15">
      <c r="A29" s="1"/>
      <c r="B29" s="375"/>
      <c r="C29" s="10"/>
      <c r="D29" s="24"/>
      <c r="E29" s="24"/>
      <c r="F29" s="24"/>
      <c r="G29" s="105"/>
      <c r="H29" s="472"/>
      <c r="I29" s="473"/>
      <c r="J29" s="472"/>
      <c r="K29" s="473"/>
      <c r="L29" s="63"/>
      <c r="M29" s="20" t="s">
        <v>14</v>
      </c>
      <c r="N29" s="25"/>
      <c r="O29" s="45" t="s">
        <v>11</v>
      </c>
      <c r="P29" s="474"/>
      <c r="Q29" s="474"/>
      <c r="R29" s="474"/>
      <c r="S29" s="474"/>
      <c r="T29" s="474"/>
      <c r="U29" s="474"/>
      <c r="V29" s="474"/>
      <c r="W29" s="474"/>
      <c r="X29" s="474"/>
      <c r="Y29" s="474"/>
      <c r="Z29" s="474"/>
      <c r="AA29" s="26" t="s">
        <v>0</v>
      </c>
      <c r="AB29" s="27"/>
      <c r="AC29" s="19" t="s">
        <v>6</v>
      </c>
      <c r="AD29" s="20" t="s">
        <v>16</v>
      </c>
      <c r="AE29" s="26"/>
      <c r="AF29" s="49"/>
      <c r="AG29" s="13"/>
      <c r="AH29" s="10"/>
      <c r="AI29" s="11"/>
    </row>
    <row r="30" spans="1:35" ht="14.25" x14ac:dyDescent="0.15">
      <c r="A30" s="1"/>
      <c r="B30" s="375"/>
      <c r="C30" s="10"/>
      <c r="D30" s="24"/>
      <c r="E30" s="24"/>
      <c r="F30" s="24"/>
      <c r="G30" s="105"/>
      <c r="H30" s="472"/>
      <c r="I30" s="473"/>
      <c r="J30" s="472"/>
      <c r="K30" s="473"/>
      <c r="L30" s="13"/>
      <c r="M30" s="20" t="s">
        <v>31</v>
      </c>
      <c r="N30" s="25"/>
      <c r="O30" s="25" t="s">
        <v>219</v>
      </c>
      <c r="P30" s="34"/>
      <c r="Q30" s="34"/>
      <c r="R30" s="34"/>
      <c r="S30" s="34"/>
      <c r="T30" s="45" t="s">
        <v>11</v>
      </c>
      <c r="U30" s="474"/>
      <c r="V30" s="474"/>
      <c r="W30" s="474"/>
      <c r="X30" s="474"/>
      <c r="Y30" s="474"/>
      <c r="Z30" s="474"/>
      <c r="AA30" s="474"/>
      <c r="AB30" s="26" t="s">
        <v>0</v>
      </c>
      <c r="AC30" s="19" t="s">
        <v>6</v>
      </c>
      <c r="AD30" s="20" t="s">
        <v>12</v>
      </c>
      <c r="AE30" s="26"/>
      <c r="AF30" s="49"/>
      <c r="AG30" s="13"/>
      <c r="AH30" s="10"/>
      <c r="AI30" s="11"/>
    </row>
    <row r="31" spans="1:35" ht="14.25" x14ac:dyDescent="0.15">
      <c r="A31" s="1"/>
      <c r="B31" s="375"/>
      <c r="C31" s="10"/>
      <c r="D31" s="24"/>
      <c r="E31" s="24"/>
      <c r="F31" s="24"/>
      <c r="G31" s="105"/>
      <c r="H31" s="472"/>
      <c r="I31" s="473"/>
      <c r="J31" s="472"/>
      <c r="K31" s="473"/>
      <c r="L31" s="13"/>
      <c r="M31" s="20"/>
      <c r="N31" s="25"/>
      <c r="O31" s="25" t="s">
        <v>218</v>
      </c>
      <c r="P31" s="34"/>
      <c r="Q31" s="34"/>
      <c r="R31" s="34"/>
      <c r="S31" s="34"/>
      <c r="T31" s="45" t="s">
        <v>11</v>
      </c>
      <c r="U31" s="474"/>
      <c r="V31" s="474"/>
      <c r="W31" s="474"/>
      <c r="X31" s="474"/>
      <c r="Y31" s="474"/>
      <c r="Z31" s="474"/>
      <c r="AA31" s="474"/>
      <c r="AB31" s="26" t="s">
        <v>0</v>
      </c>
      <c r="AC31" s="19" t="s">
        <v>6</v>
      </c>
      <c r="AD31" s="59"/>
      <c r="AE31" s="26"/>
      <c r="AF31" s="49"/>
      <c r="AG31" s="13"/>
      <c r="AH31" s="10"/>
      <c r="AI31" s="11"/>
    </row>
    <row r="32" spans="1:35" ht="14.25" x14ac:dyDescent="0.15">
      <c r="A32" s="1"/>
      <c r="B32" s="375"/>
      <c r="C32" s="10"/>
      <c r="D32" s="24"/>
      <c r="E32" s="24"/>
      <c r="F32" s="24"/>
      <c r="G32" s="105"/>
      <c r="H32" s="472"/>
      <c r="I32" s="473"/>
      <c r="J32" s="472"/>
      <c r="K32" s="473"/>
      <c r="L32" s="13"/>
      <c r="M32" s="20" t="s">
        <v>47</v>
      </c>
      <c r="N32" s="25"/>
      <c r="O32" s="59"/>
      <c r="P32" s="34"/>
      <c r="Q32" s="46" t="s">
        <v>48</v>
      </c>
      <c r="R32" s="34"/>
      <c r="S32" s="34"/>
      <c r="T32" s="59"/>
      <c r="U32" s="34"/>
      <c r="V32" s="45" t="s">
        <v>11</v>
      </c>
      <c r="W32" s="496"/>
      <c r="X32" s="496"/>
      <c r="Y32" s="496"/>
      <c r="Z32" s="496"/>
      <c r="AA32" s="496"/>
      <c r="AB32" s="26" t="s">
        <v>0</v>
      </c>
      <c r="AC32" s="19"/>
      <c r="AD32" s="20"/>
      <c r="AE32" s="26"/>
      <c r="AF32" s="49"/>
      <c r="AG32" s="13"/>
      <c r="AH32" s="10"/>
      <c r="AI32" s="11"/>
    </row>
    <row r="33" spans="1:35" ht="14.25" x14ac:dyDescent="0.15">
      <c r="A33" s="1"/>
      <c r="B33" s="375"/>
      <c r="C33" s="10"/>
      <c r="D33" s="24"/>
      <c r="E33" s="24"/>
      <c r="F33" s="24"/>
      <c r="G33" s="105"/>
      <c r="H33" s="476"/>
      <c r="I33" s="477"/>
      <c r="J33" s="476"/>
      <c r="K33" s="477"/>
      <c r="L33" s="398"/>
      <c r="M33" s="21"/>
      <c r="N33" s="21"/>
      <c r="O33" s="47"/>
      <c r="P33" s="25"/>
      <c r="Q33" s="25" t="s">
        <v>218</v>
      </c>
      <c r="R33" s="59"/>
      <c r="S33" s="26"/>
      <c r="T33" s="26"/>
      <c r="U33" s="26"/>
      <c r="V33" s="45" t="s">
        <v>11</v>
      </c>
      <c r="W33" s="450"/>
      <c r="X33" s="450"/>
      <c r="Y33" s="450"/>
      <c r="Z33" s="450"/>
      <c r="AA33" s="450"/>
      <c r="AB33" s="48" t="s">
        <v>0</v>
      </c>
      <c r="AC33" s="81"/>
      <c r="AD33" s="71"/>
      <c r="AE33" s="398"/>
      <c r="AF33" s="397"/>
      <c r="AG33" s="13"/>
      <c r="AH33" s="10"/>
      <c r="AI33" s="11"/>
    </row>
    <row r="34" spans="1:35" ht="14.25" customHeight="1" x14ac:dyDescent="0.15">
      <c r="A34" s="1"/>
      <c r="B34" s="375"/>
      <c r="C34" s="10"/>
      <c r="D34" s="24"/>
      <c r="E34" s="24"/>
      <c r="F34" s="24"/>
      <c r="G34" s="105"/>
      <c r="H34" s="470" t="s">
        <v>217</v>
      </c>
      <c r="I34" s="471"/>
      <c r="J34" s="470" t="s">
        <v>216</v>
      </c>
      <c r="K34" s="471"/>
      <c r="L34" s="478" t="s">
        <v>215</v>
      </c>
      <c r="M34" s="478"/>
      <c r="N34" s="478"/>
      <c r="O34" s="478"/>
      <c r="P34" s="478"/>
      <c r="Q34" s="478"/>
      <c r="R34" s="478"/>
      <c r="S34" s="478"/>
      <c r="T34" s="478"/>
      <c r="U34" s="478"/>
      <c r="V34" s="478"/>
      <c r="W34" s="478"/>
      <c r="X34" s="478"/>
      <c r="Y34" s="478"/>
      <c r="Z34" s="478"/>
      <c r="AA34" s="478"/>
      <c r="AB34" s="479"/>
      <c r="AC34" s="63" t="s">
        <v>6</v>
      </c>
      <c r="AD34" s="464" t="s">
        <v>53</v>
      </c>
      <c r="AE34" s="464"/>
      <c r="AF34" s="491"/>
      <c r="AG34" s="13"/>
      <c r="AH34" s="10"/>
      <c r="AI34" s="11"/>
    </row>
    <row r="35" spans="1:35" ht="14.25" x14ac:dyDescent="0.15">
      <c r="A35" s="1"/>
      <c r="B35" s="375"/>
      <c r="C35" s="10"/>
      <c r="D35" s="24"/>
      <c r="E35" s="24"/>
      <c r="F35" s="24"/>
      <c r="G35" s="105"/>
      <c r="H35" s="472"/>
      <c r="I35" s="473"/>
      <c r="J35" s="472"/>
      <c r="K35" s="473"/>
      <c r="L35" s="25"/>
      <c r="M35" s="20" t="s">
        <v>15</v>
      </c>
      <c r="N35" s="25"/>
      <c r="O35" s="45"/>
      <c r="P35" s="474" t="s">
        <v>214</v>
      </c>
      <c r="Q35" s="474"/>
      <c r="R35" s="474"/>
      <c r="S35" s="474"/>
      <c r="T35" s="474"/>
      <c r="U35" s="474"/>
      <c r="V35" s="474"/>
      <c r="W35" s="474"/>
      <c r="X35" s="474"/>
      <c r="Y35" s="474"/>
      <c r="Z35" s="474"/>
      <c r="AA35" s="26"/>
      <c r="AB35" s="27"/>
      <c r="AC35" s="63" t="s">
        <v>6</v>
      </c>
      <c r="AD35" s="20" t="s">
        <v>8</v>
      </c>
      <c r="AE35" s="20"/>
      <c r="AF35" s="38"/>
      <c r="AG35" s="13"/>
      <c r="AH35" s="10"/>
      <c r="AI35" s="11"/>
    </row>
    <row r="36" spans="1:35" ht="14.25" x14ac:dyDescent="0.15">
      <c r="A36" s="1"/>
      <c r="B36" s="375"/>
      <c r="C36" s="10"/>
      <c r="D36" s="24"/>
      <c r="E36" s="24"/>
      <c r="F36" s="24"/>
      <c r="G36" s="105"/>
      <c r="H36" s="472"/>
      <c r="I36" s="473"/>
      <c r="J36" s="472"/>
      <c r="K36" s="473"/>
      <c r="L36" s="45" t="s">
        <v>11</v>
      </c>
      <c r="M36" s="490"/>
      <c r="N36" s="490"/>
      <c r="O36" s="490"/>
      <c r="P36" s="490"/>
      <c r="Q36" s="26" t="s">
        <v>0</v>
      </c>
      <c r="R36" s="45" t="s">
        <v>11</v>
      </c>
      <c r="S36" s="496"/>
      <c r="T36" s="496"/>
      <c r="U36" s="496"/>
      <c r="V36" s="496"/>
      <c r="W36" s="496"/>
      <c r="X36" s="496"/>
      <c r="Y36" s="496"/>
      <c r="Z36" s="496"/>
      <c r="AA36" s="496"/>
      <c r="AB36" s="51" t="s">
        <v>0</v>
      </c>
      <c r="AC36" s="63" t="s">
        <v>6</v>
      </c>
      <c r="AD36" s="20" t="s">
        <v>16</v>
      </c>
      <c r="AE36" s="20"/>
      <c r="AF36" s="38"/>
      <c r="AG36" s="13"/>
      <c r="AH36" s="10"/>
      <c r="AI36" s="11"/>
    </row>
    <row r="37" spans="1:35" ht="14.25" x14ac:dyDescent="0.15">
      <c r="A37" s="1"/>
      <c r="B37" s="375"/>
      <c r="C37" s="10"/>
      <c r="D37" s="24"/>
      <c r="E37" s="24"/>
      <c r="F37" s="24"/>
      <c r="G37" s="105"/>
      <c r="H37" s="472"/>
      <c r="I37" s="473"/>
      <c r="J37" s="472"/>
      <c r="K37" s="473"/>
      <c r="L37" s="45" t="s">
        <v>11</v>
      </c>
      <c r="M37" s="490"/>
      <c r="N37" s="490"/>
      <c r="O37" s="490"/>
      <c r="P37" s="490"/>
      <c r="Q37" s="26" t="s">
        <v>0</v>
      </c>
      <c r="R37" s="45" t="s">
        <v>11</v>
      </c>
      <c r="S37" s="496"/>
      <c r="T37" s="496"/>
      <c r="U37" s="496"/>
      <c r="V37" s="496"/>
      <c r="W37" s="496"/>
      <c r="X37" s="496"/>
      <c r="Y37" s="496"/>
      <c r="Z37" s="496"/>
      <c r="AA37" s="496"/>
      <c r="AB37" s="51" t="s">
        <v>0</v>
      </c>
      <c r="AC37" s="63" t="s">
        <v>6</v>
      </c>
      <c r="AD37" s="20" t="s">
        <v>12</v>
      </c>
      <c r="AE37" s="20"/>
      <c r="AF37" s="38"/>
      <c r="AG37" s="13"/>
      <c r="AH37" s="10"/>
      <c r="AI37" s="11"/>
    </row>
    <row r="38" spans="1:35" ht="14.25" x14ac:dyDescent="0.15">
      <c r="A38" s="1"/>
      <c r="B38" s="375"/>
      <c r="C38" s="10"/>
      <c r="D38" s="24"/>
      <c r="E38" s="24"/>
      <c r="F38" s="24"/>
      <c r="G38" s="105"/>
      <c r="H38" s="472"/>
      <c r="I38" s="473"/>
      <c r="J38" s="476"/>
      <c r="K38" s="477"/>
      <c r="L38" s="52" t="s">
        <v>11</v>
      </c>
      <c r="M38" s="450"/>
      <c r="N38" s="450"/>
      <c r="O38" s="450"/>
      <c r="P38" s="450"/>
      <c r="Q38" s="41" t="s">
        <v>0</v>
      </c>
      <c r="R38" s="52" t="s">
        <v>11</v>
      </c>
      <c r="S38" s="480"/>
      <c r="T38" s="480"/>
      <c r="U38" s="480"/>
      <c r="V38" s="480"/>
      <c r="W38" s="480"/>
      <c r="X38" s="480"/>
      <c r="Y38" s="480"/>
      <c r="Z38" s="480"/>
      <c r="AA38" s="480"/>
      <c r="AB38" s="41" t="s">
        <v>0</v>
      </c>
      <c r="AC38" s="14" t="s">
        <v>6</v>
      </c>
      <c r="AD38" s="21"/>
      <c r="AE38" s="21"/>
      <c r="AF38" s="53"/>
      <c r="AG38" s="13"/>
      <c r="AH38" s="10"/>
      <c r="AI38" s="11"/>
    </row>
    <row r="39" spans="1:35" ht="14.25" customHeight="1" x14ac:dyDescent="0.15">
      <c r="A39" s="1"/>
      <c r="B39" s="375"/>
      <c r="C39" s="10"/>
      <c r="D39" s="24"/>
      <c r="E39" s="24"/>
      <c r="F39" s="24"/>
      <c r="G39" s="105"/>
      <c r="H39" s="483"/>
      <c r="I39" s="484"/>
      <c r="J39" s="470" t="s">
        <v>213</v>
      </c>
      <c r="K39" s="471"/>
      <c r="L39" s="20"/>
      <c r="M39" s="25" t="s">
        <v>20</v>
      </c>
      <c r="N39" s="26"/>
      <c r="O39" s="25"/>
      <c r="P39" s="25"/>
      <c r="Q39" s="25" t="s">
        <v>21</v>
      </c>
      <c r="R39" s="26"/>
      <c r="S39" s="26"/>
      <c r="T39" s="26"/>
      <c r="U39" s="26"/>
      <c r="V39" s="26"/>
      <c r="W39" s="20" t="s">
        <v>22</v>
      </c>
      <c r="X39" s="20"/>
      <c r="Y39" s="20"/>
      <c r="Z39" s="20"/>
      <c r="AA39" s="20"/>
      <c r="AB39" s="27"/>
      <c r="AC39" s="63" t="s">
        <v>6</v>
      </c>
      <c r="AD39" s="466" t="s">
        <v>53</v>
      </c>
      <c r="AE39" s="464"/>
      <c r="AF39" s="491"/>
      <c r="AG39" s="13"/>
      <c r="AH39" s="10"/>
      <c r="AI39" s="11"/>
    </row>
    <row r="40" spans="1:35" ht="14.25" x14ac:dyDescent="0.15">
      <c r="A40" s="1"/>
      <c r="B40" s="375"/>
      <c r="C40" s="10"/>
      <c r="D40" s="24"/>
      <c r="E40" s="24"/>
      <c r="F40" s="24"/>
      <c r="G40" s="105"/>
      <c r="H40" s="483"/>
      <c r="I40" s="484"/>
      <c r="J40" s="472"/>
      <c r="K40" s="473"/>
      <c r="L40" s="45" t="s">
        <v>11</v>
      </c>
      <c r="M40" s="474"/>
      <c r="N40" s="474"/>
      <c r="O40" s="474"/>
      <c r="P40" s="25" t="s">
        <v>27</v>
      </c>
      <c r="Q40" s="475"/>
      <c r="R40" s="475"/>
      <c r="S40" s="475"/>
      <c r="T40" s="475"/>
      <c r="U40" s="475"/>
      <c r="V40" s="475"/>
      <c r="W40" s="25" t="s">
        <v>27</v>
      </c>
      <c r="X40" s="474"/>
      <c r="Y40" s="474"/>
      <c r="Z40" s="474"/>
      <c r="AA40" s="474"/>
      <c r="AB40" s="35" t="s">
        <v>0</v>
      </c>
      <c r="AC40" s="63" t="s">
        <v>6</v>
      </c>
      <c r="AD40" s="20" t="s">
        <v>8</v>
      </c>
      <c r="AE40" s="20"/>
      <c r="AF40" s="38"/>
      <c r="AG40" s="13"/>
      <c r="AH40" s="10"/>
      <c r="AI40" s="11"/>
    </row>
    <row r="41" spans="1:35" ht="14.25" x14ac:dyDescent="0.15">
      <c r="A41" s="1"/>
      <c r="B41" s="375"/>
      <c r="C41" s="10"/>
      <c r="D41" s="24"/>
      <c r="E41" s="24"/>
      <c r="F41" s="24"/>
      <c r="G41" s="105"/>
      <c r="H41" s="483"/>
      <c r="I41" s="484"/>
      <c r="J41" s="472"/>
      <c r="K41" s="473"/>
      <c r="L41" s="45" t="s">
        <v>11</v>
      </c>
      <c r="M41" s="474"/>
      <c r="N41" s="474"/>
      <c r="O41" s="474"/>
      <c r="P41" s="25" t="s">
        <v>27</v>
      </c>
      <c r="Q41" s="475"/>
      <c r="R41" s="475"/>
      <c r="S41" s="475"/>
      <c r="T41" s="475"/>
      <c r="U41" s="475"/>
      <c r="V41" s="475"/>
      <c r="W41" s="25" t="s">
        <v>27</v>
      </c>
      <c r="X41" s="474"/>
      <c r="Y41" s="474"/>
      <c r="Z41" s="474"/>
      <c r="AA41" s="474"/>
      <c r="AB41" s="35" t="s">
        <v>0</v>
      </c>
      <c r="AC41" s="63" t="s">
        <v>6</v>
      </c>
      <c r="AD41" s="20" t="s">
        <v>16</v>
      </c>
      <c r="AE41" s="20"/>
      <c r="AF41" s="38"/>
      <c r="AG41" s="13"/>
      <c r="AH41" s="10"/>
      <c r="AI41" s="11"/>
    </row>
    <row r="42" spans="1:35" ht="14.25" x14ac:dyDescent="0.15">
      <c r="A42" s="1"/>
      <c r="B42" s="375"/>
      <c r="C42" s="10"/>
      <c r="D42" s="24"/>
      <c r="E42" s="24"/>
      <c r="F42" s="24"/>
      <c r="G42" s="105"/>
      <c r="H42" s="483"/>
      <c r="I42" s="484"/>
      <c r="J42" s="472"/>
      <c r="K42" s="473"/>
      <c r="L42" s="45" t="s">
        <v>11</v>
      </c>
      <c r="M42" s="474"/>
      <c r="N42" s="474"/>
      <c r="O42" s="474"/>
      <c r="P42" s="25" t="s">
        <v>27</v>
      </c>
      <c r="Q42" s="475"/>
      <c r="R42" s="475"/>
      <c r="S42" s="475"/>
      <c r="T42" s="475"/>
      <c r="U42" s="475"/>
      <c r="V42" s="475"/>
      <c r="W42" s="25" t="s">
        <v>27</v>
      </c>
      <c r="X42" s="474"/>
      <c r="Y42" s="474"/>
      <c r="Z42" s="474"/>
      <c r="AA42" s="474"/>
      <c r="AB42" s="35" t="s">
        <v>0</v>
      </c>
      <c r="AC42" s="63" t="s">
        <v>6</v>
      </c>
      <c r="AD42" s="20" t="s">
        <v>12</v>
      </c>
      <c r="AE42" s="20"/>
      <c r="AF42" s="38"/>
      <c r="AG42" s="13"/>
      <c r="AH42" s="10"/>
      <c r="AI42" s="11"/>
    </row>
    <row r="43" spans="1:35" ht="14.25" x14ac:dyDescent="0.15">
      <c r="A43" s="1"/>
      <c r="B43" s="374"/>
      <c r="C43" s="10"/>
      <c r="D43" s="24"/>
      <c r="E43" s="24"/>
      <c r="F43" s="24"/>
      <c r="G43" s="105"/>
      <c r="H43" s="483"/>
      <c r="I43" s="484"/>
      <c r="J43" s="476"/>
      <c r="K43" s="477"/>
      <c r="L43" s="52" t="s">
        <v>11</v>
      </c>
      <c r="M43" s="498"/>
      <c r="N43" s="498"/>
      <c r="O43" s="498"/>
      <c r="P43" s="25" t="s">
        <v>27</v>
      </c>
      <c r="Q43" s="499"/>
      <c r="R43" s="499"/>
      <c r="S43" s="499"/>
      <c r="T43" s="499"/>
      <c r="U43" s="499"/>
      <c r="V43" s="499"/>
      <c r="W43" s="25" t="s">
        <v>27</v>
      </c>
      <c r="X43" s="498"/>
      <c r="Y43" s="498"/>
      <c r="Z43" s="498"/>
      <c r="AA43" s="498"/>
      <c r="AB43" s="36" t="s">
        <v>0</v>
      </c>
      <c r="AC43" s="14" t="s">
        <v>6</v>
      </c>
      <c r="AD43" s="21"/>
      <c r="AE43" s="21"/>
      <c r="AF43" s="53"/>
      <c r="AG43" s="373"/>
      <c r="AH43" s="71"/>
      <c r="AI43" s="372"/>
    </row>
    <row r="44" spans="1:35" ht="14.25" customHeight="1" x14ac:dyDescent="0.15">
      <c r="A44" s="1"/>
      <c r="B44" s="492" t="s">
        <v>198</v>
      </c>
      <c r="C44" s="487"/>
      <c r="D44" s="487"/>
      <c r="E44" s="487"/>
      <c r="F44" s="487"/>
      <c r="G44" s="471"/>
      <c r="H44" s="470" t="s">
        <v>197</v>
      </c>
      <c r="I44" s="487"/>
      <c r="J44" s="487"/>
      <c r="K44" s="471"/>
      <c r="L44" s="367" t="s">
        <v>6</v>
      </c>
      <c r="M44" s="481" t="s">
        <v>196</v>
      </c>
      <c r="N44" s="481"/>
      <c r="O44" s="481"/>
      <c r="P44" s="481"/>
      <c r="Q44" s="481"/>
      <c r="R44" s="481"/>
      <c r="S44" s="481"/>
      <c r="T44" s="481"/>
      <c r="U44" s="481"/>
      <c r="V44" s="481"/>
      <c r="W44" s="481"/>
      <c r="X44" s="481"/>
      <c r="Y44" s="481"/>
      <c r="Z44" s="481"/>
      <c r="AA44" s="481"/>
      <c r="AB44" s="482"/>
      <c r="AC44" s="63" t="s">
        <v>6</v>
      </c>
      <c r="AD44" s="464" t="s">
        <v>53</v>
      </c>
      <c r="AE44" s="464"/>
      <c r="AF44" s="491"/>
      <c r="AG44" s="63" t="s">
        <v>6</v>
      </c>
      <c r="AH44" s="20" t="s">
        <v>7</v>
      </c>
      <c r="AI44" s="27"/>
    </row>
    <row r="45" spans="1:35" ht="14.25" customHeight="1" x14ac:dyDescent="0.15">
      <c r="A45" s="1"/>
      <c r="B45" s="468"/>
      <c r="C45" s="463"/>
      <c r="D45" s="463"/>
      <c r="E45" s="463"/>
      <c r="F45" s="463"/>
      <c r="G45" s="469"/>
      <c r="H45" s="472"/>
      <c r="I45" s="488"/>
      <c r="J45" s="488"/>
      <c r="K45" s="473"/>
      <c r="L45" s="25"/>
      <c r="M45" s="367" t="s">
        <v>6</v>
      </c>
      <c r="N45" s="20" t="s">
        <v>195</v>
      </c>
      <c r="O45" s="45" t="s">
        <v>11</v>
      </c>
      <c r="P45" s="489"/>
      <c r="Q45" s="489"/>
      <c r="R45" s="489"/>
      <c r="S45" s="489"/>
      <c r="T45" s="489"/>
      <c r="U45" s="489"/>
      <c r="V45" s="489"/>
      <c r="W45" s="489"/>
      <c r="X45" s="489"/>
      <c r="Y45" s="489"/>
      <c r="Z45" s="25" t="s">
        <v>0</v>
      </c>
      <c r="AA45" s="25"/>
      <c r="AB45" s="22"/>
      <c r="AC45" s="63" t="s">
        <v>6</v>
      </c>
      <c r="AD45" s="20" t="s">
        <v>8</v>
      </c>
      <c r="AE45" s="20"/>
      <c r="AF45" s="211"/>
      <c r="AG45" s="63"/>
      <c r="AH45" s="20"/>
      <c r="AI45" s="27"/>
    </row>
    <row r="46" spans="1:35" ht="14.25" customHeight="1" x14ac:dyDescent="0.15">
      <c r="A46" s="1"/>
      <c r="B46" s="468"/>
      <c r="C46" s="463"/>
      <c r="D46" s="463"/>
      <c r="E46" s="463"/>
      <c r="F46" s="463"/>
      <c r="G46" s="469"/>
      <c r="H46" s="472"/>
      <c r="I46" s="488"/>
      <c r="J46" s="488"/>
      <c r="K46" s="473"/>
      <c r="L46" s="20"/>
      <c r="M46" s="367" t="s">
        <v>6</v>
      </c>
      <c r="N46" s="20" t="s">
        <v>194</v>
      </c>
      <c r="O46" s="45" t="s">
        <v>11</v>
      </c>
      <c r="P46" s="489"/>
      <c r="Q46" s="489"/>
      <c r="R46" s="489"/>
      <c r="S46" s="489"/>
      <c r="T46" s="489"/>
      <c r="U46" s="489"/>
      <c r="V46" s="489"/>
      <c r="W46" s="489"/>
      <c r="X46" s="489"/>
      <c r="Y46" s="489"/>
      <c r="Z46" s="34" t="s">
        <v>37</v>
      </c>
      <c r="AA46" s="20"/>
      <c r="AB46" s="27"/>
      <c r="AC46" s="19" t="s">
        <v>6</v>
      </c>
      <c r="AD46" s="20" t="s">
        <v>12</v>
      </c>
      <c r="AE46" s="20"/>
      <c r="AF46" s="211"/>
      <c r="AG46" s="63"/>
      <c r="AH46" s="20"/>
      <c r="AI46" s="27"/>
    </row>
    <row r="47" spans="1:35" ht="14.25" customHeight="1" x14ac:dyDescent="0.15">
      <c r="A47" s="1"/>
      <c r="B47" s="376"/>
      <c r="C47" s="208"/>
      <c r="D47" s="208"/>
      <c r="E47" s="208"/>
      <c r="F47" s="208"/>
      <c r="G47" s="224"/>
      <c r="H47" s="472"/>
      <c r="I47" s="488"/>
      <c r="J47" s="488"/>
      <c r="K47" s="473"/>
      <c r="L47" s="367" t="s">
        <v>6</v>
      </c>
      <c r="M47" s="25" t="s">
        <v>193</v>
      </c>
      <c r="N47" s="25"/>
      <c r="O47" s="25"/>
      <c r="P47" s="25"/>
      <c r="Q47" s="25"/>
      <c r="R47" s="25"/>
      <c r="S47" s="25"/>
      <c r="T47" s="25"/>
      <c r="U47" s="25"/>
      <c r="V47" s="25"/>
      <c r="W47" s="25"/>
      <c r="X47" s="25"/>
      <c r="Y47" s="25"/>
      <c r="Z47" s="25"/>
      <c r="AA47" s="25"/>
      <c r="AB47" s="22"/>
      <c r="AC47" s="19" t="s">
        <v>6</v>
      </c>
      <c r="AD47" s="25"/>
      <c r="AE47" s="25"/>
      <c r="AF47" s="211"/>
      <c r="AG47" s="63"/>
      <c r="AH47" s="20"/>
      <c r="AI47" s="27"/>
    </row>
    <row r="48" spans="1:35" ht="14.25" customHeight="1" x14ac:dyDescent="0.15">
      <c r="A48" s="1"/>
      <c r="B48" s="376"/>
      <c r="C48" s="208"/>
      <c r="D48" s="208"/>
      <c r="E48" s="208"/>
      <c r="F48" s="208"/>
      <c r="G48" s="224"/>
      <c r="H48" s="472"/>
      <c r="I48" s="488"/>
      <c r="J48" s="488"/>
      <c r="K48" s="473"/>
      <c r="M48" s="367" t="s">
        <v>115</v>
      </c>
      <c r="N48" s="59" t="s">
        <v>208</v>
      </c>
      <c r="O48" s="8"/>
      <c r="P48" s="370" t="s">
        <v>6</v>
      </c>
      <c r="Q48" s="20" t="s">
        <v>191</v>
      </c>
      <c r="R48" s="490"/>
      <c r="S48" s="490"/>
      <c r="T48" s="490"/>
      <c r="U48" s="45" t="s">
        <v>0</v>
      </c>
      <c r="V48" s="369" t="s">
        <v>6</v>
      </c>
      <c r="W48" s="20" t="s">
        <v>190</v>
      </c>
      <c r="X48" s="20"/>
      <c r="Y48" s="490"/>
      <c r="Z48" s="490"/>
      <c r="AA48" s="490"/>
      <c r="AB48" s="368" t="s">
        <v>189</v>
      </c>
      <c r="AC48" s="63"/>
      <c r="AD48" s="25"/>
      <c r="AE48" s="25"/>
      <c r="AF48" s="211"/>
      <c r="AG48" s="63"/>
      <c r="AH48" s="20"/>
      <c r="AI48" s="27"/>
    </row>
    <row r="49" spans="1:35" ht="14.25" x14ac:dyDescent="0.15">
      <c r="A49" s="1"/>
      <c r="B49" s="396"/>
      <c r="C49" s="389"/>
      <c r="D49" s="389"/>
      <c r="E49" s="389"/>
      <c r="F49" s="389"/>
      <c r="G49" s="414"/>
      <c r="H49" s="472"/>
      <c r="I49" s="488"/>
      <c r="J49" s="488"/>
      <c r="K49" s="473"/>
      <c r="L49" s="26"/>
      <c r="N49" s="59" t="s">
        <v>188</v>
      </c>
      <c r="O49" s="59"/>
      <c r="P49" s="59"/>
      <c r="Q49" s="485"/>
      <c r="R49" s="485"/>
      <c r="S49" s="485"/>
      <c r="T49" s="485"/>
      <c r="U49" s="485"/>
      <c r="V49" s="485"/>
      <c r="W49" s="485"/>
      <c r="X49" s="485"/>
      <c r="Y49" s="485"/>
      <c r="Z49" s="485"/>
      <c r="AA49" s="485"/>
      <c r="AB49" s="51" t="s">
        <v>0</v>
      </c>
      <c r="AF49" s="38"/>
      <c r="AG49" s="63" t="s">
        <v>6</v>
      </c>
      <c r="AH49" s="20" t="s">
        <v>9</v>
      </c>
      <c r="AI49" s="27"/>
    </row>
    <row r="50" spans="1:35" ht="14.25" x14ac:dyDescent="0.15">
      <c r="A50" s="1"/>
      <c r="B50" s="396"/>
      <c r="C50" s="389"/>
      <c r="D50" s="389"/>
      <c r="E50" s="389"/>
      <c r="F50" s="389"/>
      <c r="G50" s="414"/>
      <c r="H50" s="413"/>
      <c r="I50" s="388"/>
      <c r="J50" s="388"/>
      <c r="K50" s="412"/>
      <c r="M50" s="367" t="s">
        <v>6</v>
      </c>
      <c r="N50" s="20" t="s">
        <v>207</v>
      </c>
      <c r="O50" s="8"/>
      <c r="P50" s="370" t="s">
        <v>6</v>
      </c>
      <c r="Q50" s="20" t="s">
        <v>191</v>
      </c>
      <c r="R50" s="490"/>
      <c r="S50" s="490"/>
      <c r="T50" s="490"/>
      <c r="U50" s="45" t="s">
        <v>0</v>
      </c>
      <c r="V50" s="369" t="s">
        <v>6</v>
      </c>
      <c r="W50" s="20" t="s">
        <v>190</v>
      </c>
      <c r="X50" s="20"/>
      <c r="Y50" s="490"/>
      <c r="Z50" s="490"/>
      <c r="AA50" s="490"/>
      <c r="AB50" s="368" t="s">
        <v>189</v>
      </c>
      <c r="AF50" s="38"/>
      <c r="AG50" s="63"/>
      <c r="AH50" s="20"/>
      <c r="AI50" s="27"/>
    </row>
    <row r="51" spans="1:35" ht="15" thickBot="1" x14ac:dyDescent="0.2">
      <c r="A51" s="1"/>
      <c r="B51" s="395"/>
      <c r="C51" s="394"/>
      <c r="D51" s="394"/>
      <c r="E51" s="394"/>
      <c r="F51" s="394"/>
      <c r="G51" s="411"/>
      <c r="H51" s="410"/>
      <c r="I51" s="409"/>
      <c r="J51" s="409"/>
      <c r="K51" s="408"/>
      <c r="L51" s="57"/>
      <c r="M51" s="391"/>
      <c r="N51" s="393" t="s">
        <v>188</v>
      </c>
      <c r="O51" s="393"/>
      <c r="P51" s="393"/>
      <c r="Q51" s="486"/>
      <c r="R51" s="486"/>
      <c r="S51" s="486"/>
      <c r="T51" s="486"/>
      <c r="U51" s="486"/>
      <c r="V51" s="486"/>
      <c r="W51" s="486"/>
      <c r="X51" s="486"/>
      <c r="Y51" s="486"/>
      <c r="Z51" s="486"/>
      <c r="AA51" s="486"/>
      <c r="AB51" s="392" t="s">
        <v>0</v>
      </c>
      <c r="AC51" s="317"/>
      <c r="AD51" s="391"/>
      <c r="AE51" s="391"/>
      <c r="AF51" s="62"/>
      <c r="AG51" s="23"/>
      <c r="AH51" s="21"/>
      <c r="AI51" s="39"/>
    </row>
    <row r="52" spans="1:35" ht="14.25" customHeight="1" x14ac:dyDescent="0.15">
      <c r="A52" s="1"/>
      <c r="B52" s="389"/>
      <c r="C52" s="390"/>
      <c r="D52" s="389"/>
      <c r="E52" s="389"/>
      <c r="F52" s="389"/>
      <c r="G52" s="389"/>
      <c r="H52" s="388"/>
      <c r="I52" s="388"/>
      <c r="J52" s="388"/>
      <c r="K52" s="388"/>
      <c r="L52" s="26"/>
      <c r="M52" s="387"/>
      <c r="N52" s="34"/>
      <c r="O52" s="34"/>
      <c r="P52" s="34"/>
      <c r="Q52" s="34"/>
      <c r="R52" s="34"/>
      <c r="S52" s="34"/>
      <c r="T52" s="34"/>
      <c r="U52" s="34"/>
      <c r="V52" s="34"/>
      <c r="W52" s="34"/>
      <c r="X52" s="34"/>
      <c r="Y52" s="34"/>
      <c r="Z52" s="386"/>
      <c r="AA52" s="25"/>
      <c r="AB52" s="20"/>
      <c r="AC52" s="63"/>
      <c r="AD52" s="20"/>
      <c r="AE52" s="20"/>
      <c r="AF52" s="20"/>
      <c r="AG52" s="385"/>
      <c r="AH52" s="20"/>
      <c r="AI52" s="37"/>
    </row>
    <row r="53" spans="1:35" ht="3.75" customHeight="1" x14ac:dyDescent="0.15">
      <c r="A53" s="10"/>
      <c r="B53" s="462"/>
      <c r="C53" s="4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row>
    <row r="54" spans="1:35" ht="13.5" customHeight="1" x14ac:dyDescent="0.15">
      <c r="A54" s="18"/>
      <c r="B54" s="462" t="s">
        <v>133</v>
      </c>
      <c r="C54" s="462"/>
      <c r="D54" s="463" t="s">
        <v>24</v>
      </c>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row>
    <row r="55" spans="1:35" ht="13.5" customHeight="1" x14ac:dyDescent="0.15">
      <c r="A55" s="18"/>
      <c r="B55" s="462" t="s">
        <v>132</v>
      </c>
      <c r="C55" s="462"/>
      <c r="D55" s="463" t="s">
        <v>55</v>
      </c>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row>
    <row r="56" spans="1:35" x14ac:dyDescent="0.15">
      <c r="A56" s="1"/>
      <c r="B56" s="462"/>
      <c r="C56" s="462"/>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77"/>
      <c r="AH56" s="77"/>
      <c r="AI56" s="77"/>
    </row>
    <row r="58" spans="1:35" x14ac:dyDescent="0.15">
      <c r="AE58" s="497" t="s">
        <v>212</v>
      </c>
      <c r="AF58" s="497"/>
      <c r="AG58" s="497"/>
      <c r="AH58" s="497"/>
      <c r="AI58" s="497"/>
    </row>
  </sheetData>
  <mergeCells count="103">
    <mergeCell ref="B3:AI3"/>
    <mergeCell ref="B9:G10"/>
    <mergeCell ref="H9:AF9"/>
    <mergeCell ref="AG9:AI9"/>
    <mergeCell ref="H10:K10"/>
    <mergeCell ref="L10:AB10"/>
    <mergeCell ref="AC10:AF10"/>
    <mergeCell ref="AB4:AI4"/>
    <mergeCell ref="AD22:AF22"/>
    <mergeCell ref="H6:V6"/>
    <mergeCell ref="B13:K13"/>
    <mergeCell ref="L13:N13"/>
    <mergeCell ref="D25:E25"/>
    <mergeCell ref="M20:S20"/>
    <mergeCell ref="B22:G24"/>
    <mergeCell ref="H16:K18"/>
    <mergeCell ref="M17:Q17"/>
    <mergeCell ref="R17:S17"/>
    <mergeCell ref="B16:G18"/>
    <mergeCell ref="H22:K23"/>
    <mergeCell ref="H24:K24"/>
    <mergeCell ref="M24:R24"/>
    <mergeCell ref="D19:E19"/>
    <mergeCell ref="H19:K21"/>
    <mergeCell ref="H27:I33"/>
    <mergeCell ref="J27:K33"/>
    <mergeCell ref="P27:Z27"/>
    <mergeCell ref="AD27:AF27"/>
    <mergeCell ref="P28:Z28"/>
    <mergeCell ref="P29:Z29"/>
    <mergeCell ref="U30:AA30"/>
    <mergeCell ref="U31:AA31"/>
    <mergeCell ref="AE58:AI58"/>
    <mergeCell ref="B54:C54"/>
    <mergeCell ref="D54:AI54"/>
    <mergeCell ref="B53:C53"/>
    <mergeCell ref="X41:AA41"/>
    <mergeCell ref="R48:T48"/>
    <mergeCell ref="R50:T50"/>
    <mergeCell ref="J39:K43"/>
    <mergeCell ref="X42:AA42"/>
    <mergeCell ref="M43:O43"/>
    <mergeCell ref="Q43:V43"/>
    <mergeCell ref="X43:AA43"/>
    <mergeCell ref="Q40:V40"/>
    <mergeCell ref="X40:AA40"/>
    <mergeCell ref="M41:O41"/>
    <mergeCell ref="Q41:V41"/>
    <mergeCell ref="AB5:AI5"/>
    <mergeCell ref="L16:T16"/>
    <mergeCell ref="L19:T19"/>
    <mergeCell ref="M14:S14"/>
    <mergeCell ref="U14:AB14"/>
    <mergeCell ref="U15:AB15"/>
    <mergeCell ref="M15:S15"/>
    <mergeCell ref="T11:T12"/>
    <mergeCell ref="M37:P37"/>
    <mergeCell ref="S37:AA37"/>
    <mergeCell ref="W33:AA33"/>
    <mergeCell ref="W32:AA32"/>
    <mergeCell ref="AD34:AF34"/>
    <mergeCell ref="P35:Z35"/>
    <mergeCell ref="M36:P36"/>
    <mergeCell ref="S36:AA36"/>
    <mergeCell ref="AG10:AI10"/>
    <mergeCell ref="M44:AB44"/>
    <mergeCell ref="H39:I43"/>
    <mergeCell ref="D53:AI53"/>
    <mergeCell ref="Q49:AA49"/>
    <mergeCell ref="Q51:AA51"/>
    <mergeCell ref="H44:K49"/>
    <mergeCell ref="P45:Y45"/>
    <mergeCell ref="P46:Y46"/>
    <mergeCell ref="Y48:AA48"/>
    <mergeCell ref="Y50:AA50"/>
    <mergeCell ref="AD44:AF44"/>
    <mergeCell ref="B44:G44"/>
    <mergeCell ref="AD39:AF39"/>
    <mergeCell ref="M40:O40"/>
    <mergeCell ref="P13:Q13"/>
    <mergeCell ref="S13:T13"/>
    <mergeCell ref="B11:K12"/>
    <mergeCell ref="B14:K15"/>
    <mergeCell ref="P11:P12"/>
    <mergeCell ref="Q11:S12"/>
    <mergeCell ref="B55:C55"/>
    <mergeCell ref="B56:C56"/>
    <mergeCell ref="D55:AI55"/>
    <mergeCell ref="D56:AF56"/>
    <mergeCell ref="U11:W12"/>
    <mergeCell ref="X11:X12"/>
    <mergeCell ref="AH11:AI11"/>
    <mergeCell ref="AH12:AI12"/>
    <mergeCell ref="L11:L12"/>
    <mergeCell ref="M11:O12"/>
    <mergeCell ref="B45:G46"/>
    <mergeCell ref="H34:I38"/>
    <mergeCell ref="M42:O42"/>
    <mergeCell ref="Q42:V42"/>
    <mergeCell ref="J34:K38"/>
    <mergeCell ref="L34:AB34"/>
    <mergeCell ref="M38:P38"/>
    <mergeCell ref="S38:AA38"/>
  </mergeCells>
  <phoneticPr fontId="2"/>
  <dataValidations count="2">
    <dataValidation operator="greaterThan" allowBlank="1" showInputMessage="1" showErrorMessage="1" sqref="P53:Y53 JL53:JU53 TH53:TQ53 ADD53:ADM53 AMZ53:ANI53 AWV53:AXE53 BGR53:BHA53 BQN53:BQW53 CAJ53:CAS53 CKF53:CKO53 CUB53:CUK53 DDX53:DEG53 DNT53:DOC53 DXP53:DXY53 EHL53:EHU53 ERH53:ERQ53 FBD53:FBM53 FKZ53:FLI53 FUV53:FVE53 GER53:GFA53 GON53:GOW53 GYJ53:GYS53 HIF53:HIO53 HSB53:HSK53 IBX53:ICG53 ILT53:IMC53 IVP53:IVY53 JFL53:JFU53 JPH53:JPQ53 JZD53:JZM53 KIZ53:KJI53 KSV53:KTE53 LCR53:LDA53 LMN53:LMW53 LWJ53:LWS53 MGF53:MGO53 MQB53:MQK53 MZX53:NAG53 NJT53:NKC53 NTP53:NTY53 ODL53:ODU53 ONH53:ONQ53 OXD53:OXM53 PGZ53:PHI53 PQV53:PRE53 QAR53:QBA53 QKN53:QKW53 QUJ53:QUS53 REF53:REO53 ROB53:ROK53 RXX53:RYG53 SHT53:SIC53 SRP53:SRY53 TBL53:TBU53 TLH53:TLQ53 TVD53:TVM53 UEZ53:UFI53 UOV53:UPE53 UYR53:UZA53 VIN53:VIW53 VSJ53:VSS53 WCF53:WCO53 WMB53:WMK53 WVX53:WWG53 P65589:Y65589 JL65589:JU65589 TH65589:TQ65589 ADD65589:ADM65589 AMZ65589:ANI65589 AWV65589:AXE65589 BGR65589:BHA65589 BQN65589:BQW65589 CAJ65589:CAS65589 CKF65589:CKO65589 CUB65589:CUK65589 DDX65589:DEG65589 DNT65589:DOC65589 DXP65589:DXY65589 EHL65589:EHU65589 ERH65589:ERQ65589 FBD65589:FBM65589 FKZ65589:FLI65589 FUV65589:FVE65589 GER65589:GFA65589 GON65589:GOW65589 GYJ65589:GYS65589 HIF65589:HIO65589 HSB65589:HSK65589 IBX65589:ICG65589 ILT65589:IMC65589 IVP65589:IVY65589 JFL65589:JFU65589 JPH65589:JPQ65589 JZD65589:JZM65589 KIZ65589:KJI65589 KSV65589:KTE65589 LCR65589:LDA65589 LMN65589:LMW65589 LWJ65589:LWS65589 MGF65589:MGO65589 MQB65589:MQK65589 MZX65589:NAG65589 NJT65589:NKC65589 NTP65589:NTY65589 ODL65589:ODU65589 ONH65589:ONQ65589 OXD65589:OXM65589 PGZ65589:PHI65589 PQV65589:PRE65589 QAR65589:QBA65589 QKN65589:QKW65589 QUJ65589:QUS65589 REF65589:REO65589 ROB65589:ROK65589 RXX65589:RYG65589 SHT65589:SIC65589 SRP65589:SRY65589 TBL65589:TBU65589 TLH65589:TLQ65589 TVD65589:TVM65589 UEZ65589:UFI65589 UOV65589:UPE65589 UYR65589:UZA65589 VIN65589:VIW65589 VSJ65589:VSS65589 WCF65589:WCO65589 WMB65589:WMK65589 WVX65589:WWG65589 P131125:Y131125 JL131125:JU131125 TH131125:TQ131125 ADD131125:ADM131125 AMZ131125:ANI131125 AWV131125:AXE131125 BGR131125:BHA131125 BQN131125:BQW131125 CAJ131125:CAS131125 CKF131125:CKO131125 CUB131125:CUK131125 DDX131125:DEG131125 DNT131125:DOC131125 DXP131125:DXY131125 EHL131125:EHU131125 ERH131125:ERQ131125 FBD131125:FBM131125 FKZ131125:FLI131125 FUV131125:FVE131125 GER131125:GFA131125 GON131125:GOW131125 GYJ131125:GYS131125 HIF131125:HIO131125 HSB131125:HSK131125 IBX131125:ICG131125 ILT131125:IMC131125 IVP131125:IVY131125 JFL131125:JFU131125 JPH131125:JPQ131125 JZD131125:JZM131125 KIZ131125:KJI131125 KSV131125:KTE131125 LCR131125:LDA131125 LMN131125:LMW131125 LWJ131125:LWS131125 MGF131125:MGO131125 MQB131125:MQK131125 MZX131125:NAG131125 NJT131125:NKC131125 NTP131125:NTY131125 ODL131125:ODU131125 ONH131125:ONQ131125 OXD131125:OXM131125 PGZ131125:PHI131125 PQV131125:PRE131125 QAR131125:QBA131125 QKN131125:QKW131125 QUJ131125:QUS131125 REF131125:REO131125 ROB131125:ROK131125 RXX131125:RYG131125 SHT131125:SIC131125 SRP131125:SRY131125 TBL131125:TBU131125 TLH131125:TLQ131125 TVD131125:TVM131125 UEZ131125:UFI131125 UOV131125:UPE131125 UYR131125:UZA131125 VIN131125:VIW131125 VSJ131125:VSS131125 WCF131125:WCO131125 WMB131125:WMK131125 WVX131125:WWG131125 P196661:Y196661 JL196661:JU196661 TH196661:TQ196661 ADD196661:ADM196661 AMZ196661:ANI196661 AWV196661:AXE196661 BGR196661:BHA196661 BQN196661:BQW196661 CAJ196661:CAS196661 CKF196661:CKO196661 CUB196661:CUK196661 DDX196661:DEG196661 DNT196661:DOC196661 DXP196661:DXY196661 EHL196661:EHU196661 ERH196661:ERQ196661 FBD196661:FBM196661 FKZ196661:FLI196661 FUV196661:FVE196661 GER196661:GFA196661 GON196661:GOW196661 GYJ196661:GYS196661 HIF196661:HIO196661 HSB196661:HSK196661 IBX196661:ICG196661 ILT196661:IMC196661 IVP196661:IVY196661 JFL196661:JFU196661 JPH196661:JPQ196661 JZD196661:JZM196661 KIZ196661:KJI196661 KSV196661:KTE196661 LCR196661:LDA196661 LMN196661:LMW196661 LWJ196661:LWS196661 MGF196661:MGO196661 MQB196661:MQK196661 MZX196661:NAG196661 NJT196661:NKC196661 NTP196661:NTY196661 ODL196661:ODU196661 ONH196661:ONQ196661 OXD196661:OXM196661 PGZ196661:PHI196661 PQV196661:PRE196661 QAR196661:QBA196661 QKN196661:QKW196661 QUJ196661:QUS196661 REF196661:REO196661 ROB196661:ROK196661 RXX196661:RYG196661 SHT196661:SIC196661 SRP196661:SRY196661 TBL196661:TBU196661 TLH196661:TLQ196661 TVD196661:TVM196661 UEZ196661:UFI196661 UOV196661:UPE196661 UYR196661:UZA196661 VIN196661:VIW196661 VSJ196661:VSS196661 WCF196661:WCO196661 WMB196661:WMK196661 WVX196661:WWG196661 P262197:Y262197 JL262197:JU262197 TH262197:TQ262197 ADD262197:ADM262197 AMZ262197:ANI262197 AWV262197:AXE262197 BGR262197:BHA262197 BQN262197:BQW262197 CAJ262197:CAS262197 CKF262197:CKO262197 CUB262197:CUK262197 DDX262197:DEG262197 DNT262197:DOC262197 DXP262197:DXY262197 EHL262197:EHU262197 ERH262197:ERQ262197 FBD262197:FBM262197 FKZ262197:FLI262197 FUV262197:FVE262197 GER262197:GFA262197 GON262197:GOW262197 GYJ262197:GYS262197 HIF262197:HIO262197 HSB262197:HSK262197 IBX262197:ICG262197 ILT262197:IMC262197 IVP262197:IVY262197 JFL262197:JFU262197 JPH262197:JPQ262197 JZD262197:JZM262197 KIZ262197:KJI262197 KSV262197:KTE262197 LCR262197:LDA262197 LMN262197:LMW262197 LWJ262197:LWS262197 MGF262197:MGO262197 MQB262197:MQK262197 MZX262197:NAG262197 NJT262197:NKC262197 NTP262197:NTY262197 ODL262197:ODU262197 ONH262197:ONQ262197 OXD262197:OXM262197 PGZ262197:PHI262197 PQV262197:PRE262197 QAR262197:QBA262197 QKN262197:QKW262197 QUJ262197:QUS262197 REF262197:REO262197 ROB262197:ROK262197 RXX262197:RYG262197 SHT262197:SIC262197 SRP262197:SRY262197 TBL262197:TBU262197 TLH262197:TLQ262197 TVD262197:TVM262197 UEZ262197:UFI262197 UOV262197:UPE262197 UYR262197:UZA262197 VIN262197:VIW262197 VSJ262197:VSS262197 WCF262197:WCO262197 WMB262197:WMK262197 WVX262197:WWG262197 P327733:Y327733 JL327733:JU327733 TH327733:TQ327733 ADD327733:ADM327733 AMZ327733:ANI327733 AWV327733:AXE327733 BGR327733:BHA327733 BQN327733:BQW327733 CAJ327733:CAS327733 CKF327733:CKO327733 CUB327733:CUK327733 DDX327733:DEG327733 DNT327733:DOC327733 DXP327733:DXY327733 EHL327733:EHU327733 ERH327733:ERQ327733 FBD327733:FBM327733 FKZ327733:FLI327733 FUV327733:FVE327733 GER327733:GFA327733 GON327733:GOW327733 GYJ327733:GYS327733 HIF327733:HIO327733 HSB327733:HSK327733 IBX327733:ICG327733 ILT327733:IMC327733 IVP327733:IVY327733 JFL327733:JFU327733 JPH327733:JPQ327733 JZD327733:JZM327733 KIZ327733:KJI327733 KSV327733:KTE327733 LCR327733:LDA327733 LMN327733:LMW327733 LWJ327733:LWS327733 MGF327733:MGO327733 MQB327733:MQK327733 MZX327733:NAG327733 NJT327733:NKC327733 NTP327733:NTY327733 ODL327733:ODU327733 ONH327733:ONQ327733 OXD327733:OXM327733 PGZ327733:PHI327733 PQV327733:PRE327733 QAR327733:QBA327733 QKN327733:QKW327733 QUJ327733:QUS327733 REF327733:REO327733 ROB327733:ROK327733 RXX327733:RYG327733 SHT327733:SIC327733 SRP327733:SRY327733 TBL327733:TBU327733 TLH327733:TLQ327733 TVD327733:TVM327733 UEZ327733:UFI327733 UOV327733:UPE327733 UYR327733:UZA327733 VIN327733:VIW327733 VSJ327733:VSS327733 WCF327733:WCO327733 WMB327733:WMK327733 WVX327733:WWG327733 P393269:Y393269 JL393269:JU393269 TH393269:TQ393269 ADD393269:ADM393269 AMZ393269:ANI393269 AWV393269:AXE393269 BGR393269:BHA393269 BQN393269:BQW393269 CAJ393269:CAS393269 CKF393269:CKO393269 CUB393269:CUK393269 DDX393269:DEG393269 DNT393269:DOC393269 DXP393269:DXY393269 EHL393269:EHU393269 ERH393269:ERQ393269 FBD393269:FBM393269 FKZ393269:FLI393269 FUV393269:FVE393269 GER393269:GFA393269 GON393269:GOW393269 GYJ393269:GYS393269 HIF393269:HIO393269 HSB393269:HSK393269 IBX393269:ICG393269 ILT393269:IMC393269 IVP393269:IVY393269 JFL393269:JFU393269 JPH393269:JPQ393269 JZD393269:JZM393269 KIZ393269:KJI393269 KSV393269:KTE393269 LCR393269:LDA393269 LMN393269:LMW393269 LWJ393269:LWS393269 MGF393269:MGO393269 MQB393269:MQK393269 MZX393269:NAG393269 NJT393269:NKC393269 NTP393269:NTY393269 ODL393269:ODU393269 ONH393269:ONQ393269 OXD393269:OXM393269 PGZ393269:PHI393269 PQV393269:PRE393269 QAR393269:QBA393269 QKN393269:QKW393269 QUJ393269:QUS393269 REF393269:REO393269 ROB393269:ROK393269 RXX393269:RYG393269 SHT393269:SIC393269 SRP393269:SRY393269 TBL393269:TBU393269 TLH393269:TLQ393269 TVD393269:TVM393269 UEZ393269:UFI393269 UOV393269:UPE393269 UYR393269:UZA393269 VIN393269:VIW393269 VSJ393269:VSS393269 WCF393269:WCO393269 WMB393269:WMK393269 WVX393269:WWG393269 P458805:Y458805 JL458805:JU458805 TH458805:TQ458805 ADD458805:ADM458805 AMZ458805:ANI458805 AWV458805:AXE458805 BGR458805:BHA458805 BQN458805:BQW458805 CAJ458805:CAS458805 CKF458805:CKO458805 CUB458805:CUK458805 DDX458805:DEG458805 DNT458805:DOC458805 DXP458805:DXY458805 EHL458805:EHU458805 ERH458805:ERQ458805 FBD458805:FBM458805 FKZ458805:FLI458805 FUV458805:FVE458805 GER458805:GFA458805 GON458805:GOW458805 GYJ458805:GYS458805 HIF458805:HIO458805 HSB458805:HSK458805 IBX458805:ICG458805 ILT458805:IMC458805 IVP458805:IVY458805 JFL458805:JFU458805 JPH458805:JPQ458805 JZD458805:JZM458805 KIZ458805:KJI458805 KSV458805:KTE458805 LCR458805:LDA458805 LMN458805:LMW458805 LWJ458805:LWS458805 MGF458805:MGO458805 MQB458805:MQK458805 MZX458805:NAG458805 NJT458805:NKC458805 NTP458805:NTY458805 ODL458805:ODU458805 ONH458805:ONQ458805 OXD458805:OXM458805 PGZ458805:PHI458805 PQV458805:PRE458805 QAR458805:QBA458805 QKN458805:QKW458805 QUJ458805:QUS458805 REF458805:REO458805 ROB458805:ROK458805 RXX458805:RYG458805 SHT458805:SIC458805 SRP458805:SRY458805 TBL458805:TBU458805 TLH458805:TLQ458805 TVD458805:TVM458805 UEZ458805:UFI458805 UOV458805:UPE458805 UYR458805:UZA458805 VIN458805:VIW458805 VSJ458805:VSS458805 WCF458805:WCO458805 WMB458805:WMK458805 WVX458805:WWG458805 P524341:Y524341 JL524341:JU524341 TH524341:TQ524341 ADD524341:ADM524341 AMZ524341:ANI524341 AWV524341:AXE524341 BGR524341:BHA524341 BQN524341:BQW524341 CAJ524341:CAS524341 CKF524341:CKO524341 CUB524341:CUK524341 DDX524341:DEG524341 DNT524341:DOC524341 DXP524341:DXY524341 EHL524341:EHU524341 ERH524341:ERQ524341 FBD524341:FBM524341 FKZ524341:FLI524341 FUV524341:FVE524341 GER524341:GFA524341 GON524341:GOW524341 GYJ524341:GYS524341 HIF524341:HIO524341 HSB524341:HSK524341 IBX524341:ICG524341 ILT524341:IMC524341 IVP524341:IVY524341 JFL524341:JFU524341 JPH524341:JPQ524341 JZD524341:JZM524341 KIZ524341:KJI524341 KSV524341:KTE524341 LCR524341:LDA524341 LMN524341:LMW524341 LWJ524341:LWS524341 MGF524341:MGO524341 MQB524341:MQK524341 MZX524341:NAG524341 NJT524341:NKC524341 NTP524341:NTY524341 ODL524341:ODU524341 ONH524341:ONQ524341 OXD524341:OXM524341 PGZ524341:PHI524341 PQV524341:PRE524341 QAR524341:QBA524341 QKN524341:QKW524341 QUJ524341:QUS524341 REF524341:REO524341 ROB524341:ROK524341 RXX524341:RYG524341 SHT524341:SIC524341 SRP524341:SRY524341 TBL524341:TBU524341 TLH524341:TLQ524341 TVD524341:TVM524341 UEZ524341:UFI524341 UOV524341:UPE524341 UYR524341:UZA524341 VIN524341:VIW524341 VSJ524341:VSS524341 WCF524341:WCO524341 WMB524341:WMK524341 WVX524341:WWG524341 P589877:Y589877 JL589877:JU589877 TH589877:TQ589877 ADD589877:ADM589877 AMZ589877:ANI589877 AWV589877:AXE589877 BGR589877:BHA589877 BQN589877:BQW589877 CAJ589877:CAS589877 CKF589877:CKO589877 CUB589877:CUK589877 DDX589877:DEG589877 DNT589877:DOC589877 DXP589877:DXY589877 EHL589877:EHU589877 ERH589877:ERQ589877 FBD589877:FBM589877 FKZ589877:FLI589877 FUV589877:FVE589877 GER589877:GFA589877 GON589877:GOW589877 GYJ589877:GYS589877 HIF589877:HIO589877 HSB589877:HSK589877 IBX589877:ICG589877 ILT589877:IMC589877 IVP589877:IVY589877 JFL589877:JFU589877 JPH589877:JPQ589877 JZD589877:JZM589877 KIZ589877:KJI589877 KSV589877:KTE589877 LCR589877:LDA589877 LMN589877:LMW589877 LWJ589877:LWS589877 MGF589877:MGO589877 MQB589877:MQK589877 MZX589877:NAG589877 NJT589877:NKC589877 NTP589877:NTY589877 ODL589877:ODU589877 ONH589877:ONQ589877 OXD589877:OXM589877 PGZ589877:PHI589877 PQV589877:PRE589877 QAR589877:QBA589877 QKN589877:QKW589877 QUJ589877:QUS589877 REF589877:REO589877 ROB589877:ROK589877 RXX589877:RYG589877 SHT589877:SIC589877 SRP589877:SRY589877 TBL589877:TBU589877 TLH589877:TLQ589877 TVD589877:TVM589877 UEZ589877:UFI589877 UOV589877:UPE589877 UYR589877:UZA589877 VIN589877:VIW589877 VSJ589877:VSS589877 WCF589877:WCO589877 WMB589877:WMK589877 WVX589877:WWG589877 P655413:Y655413 JL655413:JU655413 TH655413:TQ655413 ADD655413:ADM655413 AMZ655413:ANI655413 AWV655413:AXE655413 BGR655413:BHA655413 BQN655413:BQW655413 CAJ655413:CAS655413 CKF655413:CKO655413 CUB655413:CUK655413 DDX655413:DEG655413 DNT655413:DOC655413 DXP655413:DXY655413 EHL655413:EHU655413 ERH655413:ERQ655413 FBD655413:FBM655413 FKZ655413:FLI655413 FUV655413:FVE655413 GER655413:GFA655413 GON655413:GOW655413 GYJ655413:GYS655413 HIF655413:HIO655413 HSB655413:HSK655413 IBX655413:ICG655413 ILT655413:IMC655413 IVP655413:IVY655413 JFL655413:JFU655413 JPH655413:JPQ655413 JZD655413:JZM655413 KIZ655413:KJI655413 KSV655413:KTE655413 LCR655413:LDA655413 LMN655413:LMW655413 LWJ655413:LWS655413 MGF655413:MGO655413 MQB655413:MQK655413 MZX655413:NAG655413 NJT655413:NKC655413 NTP655413:NTY655413 ODL655413:ODU655413 ONH655413:ONQ655413 OXD655413:OXM655413 PGZ655413:PHI655413 PQV655413:PRE655413 QAR655413:QBA655413 QKN655413:QKW655413 QUJ655413:QUS655413 REF655413:REO655413 ROB655413:ROK655413 RXX655413:RYG655413 SHT655413:SIC655413 SRP655413:SRY655413 TBL655413:TBU655413 TLH655413:TLQ655413 TVD655413:TVM655413 UEZ655413:UFI655413 UOV655413:UPE655413 UYR655413:UZA655413 VIN655413:VIW655413 VSJ655413:VSS655413 WCF655413:WCO655413 WMB655413:WMK655413 WVX655413:WWG655413 P720949:Y720949 JL720949:JU720949 TH720949:TQ720949 ADD720949:ADM720949 AMZ720949:ANI720949 AWV720949:AXE720949 BGR720949:BHA720949 BQN720949:BQW720949 CAJ720949:CAS720949 CKF720949:CKO720949 CUB720949:CUK720949 DDX720949:DEG720949 DNT720949:DOC720949 DXP720949:DXY720949 EHL720949:EHU720949 ERH720949:ERQ720949 FBD720949:FBM720949 FKZ720949:FLI720949 FUV720949:FVE720949 GER720949:GFA720949 GON720949:GOW720949 GYJ720949:GYS720949 HIF720949:HIO720949 HSB720949:HSK720949 IBX720949:ICG720949 ILT720949:IMC720949 IVP720949:IVY720949 JFL720949:JFU720949 JPH720949:JPQ720949 JZD720949:JZM720949 KIZ720949:KJI720949 KSV720949:KTE720949 LCR720949:LDA720949 LMN720949:LMW720949 LWJ720949:LWS720949 MGF720949:MGO720949 MQB720949:MQK720949 MZX720949:NAG720949 NJT720949:NKC720949 NTP720949:NTY720949 ODL720949:ODU720949 ONH720949:ONQ720949 OXD720949:OXM720949 PGZ720949:PHI720949 PQV720949:PRE720949 QAR720949:QBA720949 QKN720949:QKW720949 QUJ720949:QUS720949 REF720949:REO720949 ROB720949:ROK720949 RXX720949:RYG720949 SHT720949:SIC720949 SRP720949:SRY720949 TBL720949:TBU720949 TLH720949:TLQ720949 TVD720949:TVM720949 UEZ720949:UFI720949 UOV720949:UPE720949 UYR720949:UZA720949 VIN720949:VIW720949 VSJ720949:VSS720949 WCF720949:WCO720949 WMB720949:WMK720949 WVX720949:WWG720949 P786485:Y786485 JL786485:JU786485 TH786485:TQ786485 ADD786485:ADM786485 AMZ786485:ANI786485 AWV786485:AXE786485 BGR786485:BHA786485 BQN786485:BQW786485 CAJ786485:CAS786485 CKF786485:CKO786485 CUB786485:CUK786485 DDX786485:DEG786485 DNT786485:DOC786485 DXP786485:DXY786485 EHL786485:EHU786485 ERH786485:ERQ786485 FBD786485:FBM786485 FKZ786485:FLI786485 FUV786485:FVE786485 GER786485:GFA786485 GON786485:GOW786485 GYJ786485:GYS786485 HIF786485:HIO786485 HSB786485:HSK786485 IBX786485:ICG786485 ILT786485:IMC786485 IVP786485:IVY786485 JFL786485:JFU786485 JPH786485:JPQ786485 JZD786485:JZM786485 KIZ786485:KJI786485 KSV786485:KTE786485 LCR786485:LDA786485 LMN786485:LMW786485 LWJ786485:LWS786485 MGF786485:MGO786485 MQB786485:MQK786485 MZX786485:NAG786485 NJT786485:NKC786485 NTP786485:NTY786485 ODL786485:ODU786485 ONH786485:ONQ786485 OXD786485:OXM786485 PGZ786485:PHI786485 PQV786485:PRE786485 QAR786485:QBA786485 QKN786485:QKW786485 QUJ786485:QUS786485 REF786485:REO786485 ROB786485:ROK786485 RXX786485:RYG786485 SHT786485:SIC786485 SRP786485:SRY786485 TBL786485:TBU786485 TLH786485:TLQ786485 TVD786485:TVM786485 UEZ786485:UFI786485 UOV786485:UPE786485 UYR786485:UZA786485 VIN786485:VIW786485 VSJ786485:VSS786485 WCF786485:WCO786485 WMB786485:WMK786485 WVX786485:WWG786485 P852021:Y852021 JL852021:JU852021 TH852021:TQ852021 ADD852021:ADM852021 AMZ852021:ANI852021 AWV852021:AXE852021 BGR852021:BHA852021 BQN852021:BQW852021 CAJ852021:CAS852021 CKF852021:CKO852021 CUB852021:CUK852021 DDX852021:DEG852021 DNT852021:DOC852021 DXP852021:DXY852021 EHL852021:EHU852021 ERH852021:ERQ852021 FBD852021:FBM852021 FKZ852021:FLI852021 FUV852021:FVE852021 GER852021:GFA852021 GON852021:GOW852021 GYJ852021:GYS852021 HIF852021:HIO852021 HSB852021:HSK852021 IBX852021:ICG852021 ILT852021:IMC852021 IVP852021:IVY852021 JFL852021:JFU852021 JPH852021:JPQ852021 JZD852021:JZM852021 KIZ852021:KJI852021 KSV852021:KTE852021 LCR852021:LDA852021 LMN852021:LMW852021 LWJ852021:LWS852021 MGF852021:MGO852021 MQB852021:MQK852021 MZX852021:NAG852021 NJT852021:NKC852021 NTP852021:NTY852021 ODL852021:ODU852021 ONH852021:ONQ852021 OXD852021:OXM852021 PGZ852021:PHI852021 PQV852021:PRE852021 QAR852021:QBA852021 QKN852021:QKW852021 QUJ852021:QUS852021 REF852021:REO852021 ROB852021:ROK852021 RXX852021:RYG852021 SHT852021:SIC852021 SRP852021:SRY852021 TBL852021:TBU852021 TLH852021:TLQ852021 TVD852021:TVM852021 UEZ852021:UFI852021 UOV852021:UPE852021 UYR852021:UZA852021 VIN852021:VIW852021 VSJ852021:VSS852021 WCF852021:WCO852021 WMB852021:WMK852021 WVX852021:WWG852021 P917557:Y917557 JL917557:JU917557 TH917557:TQ917557 ADD917557:ADM917557 AMZ917557:ANI917557 AWV917557:AXE917557 BGR917557:BHA917557 BQN917557:BQW917557 CAJ917557:CAS917557 CKF917557:CKO917557 CUB917557:CUK917557 DDX917557:DEG917557 DNT917557:DOC917557 DXP917557:DXY917557 EHL917557:EHU917557 ERH917557:ERQ917557 FBD917557:FBM917557 FKZ917557:FLI917557 FUV917557:FVE917557 GER917557:GFA917557 GON917557:GOW917557 GYJ917557:GYS917557 HIF917557:HIO917557 HSB917557:HSK917557 IBX917557:ICG917557 ILT917557:IMC917557 IVP917557:IVY917557 JFL917557:JFU917557 JPH917557:JPQ917557 JZD917557:JZM917557 KIZ917557:KJI917557 KSV917557:KTE917557 LCR917557:LDA917557 LMN917557:LMW917557 LWJ917557:LWS917557 MGF917557:MGO917557 MQB917557:MQK917557 MZX917557:NAG917557 NJT917557:NKC917557 NTP917557:NTY917557 ODL917557:ODU917557 ONH917557:ONQ917557 OXD917557:OXM917557 PGZ917557:PHI917557 PQV917557:PRE917557 QAR917557:QBA917557 QKN917557:QKW917557 QUJ917557:QUS917557 REF917557:REO917557 ROB917557:ROK917557 RXX917557:RYG917557 SHT917557:SIC917557 SRP917557:SRY917557 TBL917557:TBU917557 TLH917557:TLQ917557 TVD917557:TVM917557 UEZ917557:UFI917557 UOV917557:UPE917557 UYR917557:UZA917557 VIN917557:VIW917557 VSJ917557:VSS917557 WCF917557:WCO917557 WMB917557:WMK917557 WVX917557:WWG917557 P983093:Y983093 JL983093:JU983093 TH983093:TQ983093 ADD983093:ADM983093 AMZ983093:ANI983093 AWV983093:AXE983093 BGR983093:BHA983093 BQN983093:BQW983093 CAJ983093:CAS983093 CKF983093:CKO983093 CUB983093:CUK983093 DDX983093:DEG983093 DNT983093:DOC983093 DXP983093:DXY983093 EHL983093:EHU983093 ERH983093:ERQ983093 FBD983093:FBM983093 FKZ983093:FLI983093 FUV983093:FVE983093 GER983093:GFA983093 GON983093:GOW983093 GYJ983093:GYS983093 HIF983093:HIO983093 HSB983093:HSK983093 IBX983093:ICG983093 ILT983093:IMC983093 IVP983093:IVY983093 JFL983093:JFU983093 JPH983093:JPQ983093 JZD983093:JZM983093 KIZ983093:KJI983093 KSV983093:KTE983093 LCR983093:LDA983093 LMN983093:LMW983093 LWJ983093:LWS983093 MGF983093:MGO983093 MQB983093:MQK983093 MZX983093:NAG983093 NJT983093:NKC983093 NTP983093:NTY983093 ODL983093:ODU983093 ONH983093:ONQ983093 OXD983093:OXM983093 PGZ983093:PHI983093 PQV983093:PRE983093 QAR983093:QBA983093 QKN983093:QKW983093 QUJ983093:QUS983093 REF983093:REO983093 ROB983093:ROK983093 RXX983093:RYG983093 SHT983093:SIC983093 SRP983093:SRY983093 TBL983093:TBU983093 TLH983093:TLQ983093 TVD983093:TVM983093 UEZ983093:UFI983093 UOV983093:UPE983093 UYR983093:UZA983093 VIN983093:VIW983093 VSJ983093:VSS983093 WCF983093:WCO983093 WMB983093:WMK983093 WVX983093:WWG983093" xr:uid="{24697A2E-4AD4-45AA-97A2-1A378537DE18}"/>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15840E21-973C-43C6-872C-1789814F78CD}">
      <formula1>0</formula1>
    </dataValidation>
  </dataValidations>
  <pageMargins left="0.41" right="0.19685039370078741" top="0.43307086614173229" bottom="0.4330708661417322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xr:uid="{0F038CA1-8705-4C52-9366-3596BE36CD48}">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AG44:AG52 KC44:KC52 TY44:TY52 ADU44:ADU52 ANQ44:ANQ52 AXM44:AXM52 BHI44:BHI52 BRE44:BRE52 CBA44:CBA52 CKW44:CKW52 CUS44:CUS52 DEO44:DEO52 DOK44:DOK52 DYG44:DYG52 EIC44:EIC52 ERY44:ERY52 FBU44:FBU52 FLQ44:FLQ52 FVM44:FVM52 GFI44:GFI52 GPE44:GPE52 GZA44:GZA52 HIW44:HIW52 HSS44:HSS52 ICO44:ICO52 IMK44:IMK52 IWG44:IWG52 JGC44:JGC52 JPY44:JPY52 JZU44:JZU52 KJQ44:KJQ52 KTM44:KTM52 LDI44:LDI52 LNE44:LNE52 LXA44:LXA52 MGW44:MGW52 MQS44:MQS52 NAO44:NAO52 NKK44:NKK52 NUG44:NUG52 OEC44:OEC52 ONY44:ONY52 OXU44:OXU52 PHQ44:PHQ52 PRM44:PRM52 QBI44:QBI52 QLE44:QLE52 QVA44:QVA52 REW44:REW52 ROS44:ROS52 RYO44:RYO52 SIK44:SIK52 SSG44:SSG52 TCC44:TCC52 TLY44:TLY52 TVU44:TVU52 UFQ44:UFQ52 UPM44:UPM52 UZI44:UZI52 VJE44:VJE52 VTA44:VTA52 WCW44:WCW52 WMS44:WMS52 WWO44:WWO52 AG65580:AG65588 KC65580:KC65588 TY65580:TY65588 ADU65580:ADU65588 ANQ65580:ANQ65588 AXM65580:AXM65588 BHI65580:BHI65588 BRE65580:BRE65588 CBA65580:CBA65588 CKW65580:CKW65588 CUS65580:CUS65588 DEO65580:DEO65588 DOK65580:DOK65588 DYG65580:DYG65588 EIC65580:EIC65588 ERY65580:ERY65588 FBU65580:FBU65588 FLQ65580:FLQ65588 FVM65580:FVM65588 GFI65580:GFI65588 GPE65580:GPE65588 GZA65580:GZA65588 HIW65580:HIW65588 HSS65580:HSS65588 ICO65580:ICO65588 IMK65580:IMK65588 IWG65580:IWG65588 JGC65580:JGC65588 JPY65580:JPY65588 JZU65580:JZU65588 KJQ65580:KJQ65588 KTM65580:KTM65588 LDI65580:LDI65588 LNE65580:LNE65588 LXA65580:LXA65588 MGW65580:MGW65588 MQS65580:MQS65588 NAO65580:NAO65588 NKK65580:NKK65588 NUG65580:NUG65588 OEC65580:OEC65588 ONY65580:ONY65588 OXU65580:OXU65588 PHQ65580:PHQ65588 PRM65580:PRM65588 QBI65580:QBI65588 QLE65580:QLE65588 QVA65580:QVA65588 REW65580:REW65588 ROS65580:ROS65588 RYO65580:RYO65588 SIK65580:SIK65588 SSG65580:SSG65588 TCC65580:TCC65588 TLY65580:TLY65588 TVU65580:TVU65588 UFQ65580:UFQ65588 UPM65580:UPM65588 UZI65580:UZI65588 VJE65580:VJE65588 VTA65580:VTA65588 WCW65580:WCW65588 WMS65580:WMS65588 WWO65580:WWO65588 AG131116:AG131124 KC131116:KC131124 TY131116:TY131124 ADU131116:ADU131124 ANQ131116:ANQ131124 AXM131116:AXM131124 BHI131116:BHI131124 BRE131116:BRE131124 CBA131116:CBA131124 CKW131116:CKW131124 CUS131116:CUS131124 DEO131116:DEO131124 DOK131116:DOK131124 DYG131116:DYG131124 EIC131116:EIC131124 ERY131116:ERY131124 FBU131116:FBU131124 FLQ131116:FLQ131124 FVM131116:FVM131124 GFI131116:GFI131124 GPE131116:GPE131124 GZA131116:GZA131124 HIW131116:HIW131124 HSS131116:HSS131124 ICO131116:ICO131124 IMK131116:IMK131124 IWG131116:IWG131124 JGC131116:JGC131124 JPY131116:JPY131124 JZU131116:JZU131124 KJQ131116:KJQ131124 KTM131116:KTM131124 LDI131116:LDI131124 LNE131116:LNE131124 LXA131116:LXA131124 MGW131116:MGW131124 MQS131116:MQS131124 NAO131116:NAO131124 NKK131116:NKK131124 NUG131116:NUG131124 OEC131116:OEC131124 ONY131116:ONY131124 OXU131116:OXU131124 PHQ131116:PHQ131124 PRM131116:PRM131124 QBI131116:QBI131124 QLE131116:QLE131124 QVA131116:QVA131124 REW131116:REW131124 ROS131116:ROS131124 RYO131116:RYO131124 SIK131116:SIK131124 SSG131116:SSG131124 TCC131116:TCC131124 TLY131116:TLY131124 TVU131116:TVU131124 UFQ131116:UFQ131124 UPM131116:UPM131124 UZI131116:UZI131124 VJE131116:VJE131124 VTA131116:VTA131124 WCW131116:WCW131124 WMS131116:WMS131124 WWO131116:WWO131124 AG196652:AG196660 KC196652:KC196660 TY196652:TY196660 ADU196652:ADU196660 ANQ196652:ANQ196660 AXM196652:AXM196660 BHI196652:BHI196660 BRE196652:BRE196660 CBA196652:CBA196660 CKW196652:CKW196660 CUS196652:CUS196660 DEO196652:DEO196660 DOK196652:DOK196660 DYG196652:DYG196660 EIC196652:EIC196660 ERY196652:ERY196660 FBU196652:FBU196660 FLQ196652:FLQ196660 FVM196652:FVM196660 GFI196652:GFI196660 GPE196652:GPE196660 GZA196652:GZA196660 HIW196652:HIW196660 HSS196652:HSS196660 ICO196652:ICO196660 IMK196652:IMK196660 IWG196652:IWG196660 JGC196652:JGC196660 JPY196652:JPY196660 JZU196652:JZU196660 KJQ196652:KJQ196660 KTM196652:KTM196660 LDI196652:LDI196660 LNE196652:LNE196660 LXA196652:LXA196660 MGW196652:MGW196660 MQS196652:MQS196660 NAO196652:NAO196660 NKK196652:NKK196660 NUG196652:NUG196660 OEC196652:OEC196660 ONY196652:ONY196660 OXU196652:OXU196660 PHQ196652:PHQ196660 PRM196652:PRM196660 QBI196652:QBI196660 QLE196652:QLE196660 QVA196652:QVA196660 REW196652:REW196660 ROS196652:ROS196660 RYO196652:RYO196660 SIK196652:SIK196660 SSG196652:SSG196660 TCC196652:TCC196660 TLY196652:TLY196660 TVU196652:TVU196660 UFQ196652:UFQ196660 UPM196652:UPM196660 UZI196652:UZI196660 VJE196652:VJE196660 VTA196652:VTA196660 WCW196652:WCW196660 WMS196652:WMS196660 WWO196652:WWO196660 AG262188:AG262196 KC262188:KC262196 TY262188:TY262196 ADU262188:ADU262196 ANQ262188:ANQ262196 AXM262188:AXM262196 BHI262188:BHI262196 BRE262188:BRE262196 CBA262188:CBA262196 CKW262188:CKW262196 CUS262188:CUS262196 DEO262188:DEO262196 DOK262188:DOK262196 DYG262188:DYG262196 EIC262188:EIC262196 ERY262188:ERY262196 FBU262188:FBU262196 FLQ262188:FLQ262196 FVM262188:FVM262196 GFI262188:GFI262196 GPE262188:GPE262196 GZA262188:GZA262196 HIW262188:HIW262196 HSS262188:HSS262196 ICO262188:ICO262196 IMK262188:IMK262196 IWG262188:IWG262196 JGC262188:JGC262196 JPY262188:JPY262196 JZU262188:JZU262196 KJQ262188:KJQ262196 KTM262188:KTM262196 LDI262188:LDI262196 LNE262188:LNE262196 LXA262188:LXA262196 MGW262188:MGW262196 MQS262188:MQS262196 NAO262188:NAO262196 NKK262188:NKK262196 NUG262188:NUG262196 OEC262188:OEC262196 ONY262188:ONY262196 OXU262188:OXU262196 PHQ262188:PHQ262196 PRM262188:PRM262196 QBI262188:QBI262196 QLE262188:QLE262196 QVA262188:QVA262196 REW262188:REW262196 ROS262188:ROS262196 RYO262188:RYO262196 SIK262188:SIK262196 SSG262188:SSG262196 TCC262188:TCC262196 TLY262188:TLY262196 TVU262188:TVU262196 UFQ262188:UFQ262196 UPM262188:UPM262196 UZI262188:UZI262196 VJE262188:VJE262196 VTA262188:VTA262196 WCW262188:WCW262196 WMS262188:WMS262196 WWO262188:WWO262196 AG327724:AG327732 KC327724:KC327732 TY327724:TY327732 ADU327724:ADU327732 ANQ327724:ANQ327732 AXM327724:AXM327732 BHI327724:BHI327732 BRE327724:BRE327732 CBA327724:CBA327732 CKW327724:CKW327732 CUS327724:CUS327732 DEO327724:DEO327732 DOK327724:DOK327732 DYG327724:DYG327732 EIC327724:EIC327732 ERY327724:ERY327732 FBU327724:FBU327732 FLQ327724:FLQ327732 FVM327724:FVM327732 GFI327724:GFI327732 GPE327724:GPE327732 GZA327724:GZA327732 HIW327724:HIW327732 HSS327724:HSS327732 ICO327724:ICO327732 IMK327724:IMK327732 IWG327724:IWG327732 JGC327724:JGC327732 JPY327724:JPY327732 JZU327724:JZU327732 KJQ327724:KJQ327732 KTM327724:KTM327732 LDI327724:LDI327732 LNE327724:LNE327732 LXA327724:LXA327732 MGW327724:MGW327732 MQS327724:MQS327732 NAO327724:NAO327732 NKK327724:NKK327732 NUG327724:NUG327732 OEC327724:OEC327732 ONY327724:ONY327732 OXU327724:OXU327732 PHQ327724:PHQ327732 PRM327724:PRM327732 QBI327724:QBI327732 QLE327724:QLE327732 QVA327724:QVA327732 REW327724:REW327732 ROS327724:ROS327732 RYO327724:RYO327732 SIK327724:SIK327732 SSG327724:SSG327732 TCC327724:TCC327732 TLY327724:TLY327732 TVU327724:TVU327732 UFQ327724:UFQ327732 UPM327724:UPM327732 UZI327724:UZI327732 VJE327724:VJE327732 VTA327724:VTA327732 WCW327724:WCW327732 WMS327724:WMS327732 WWO327724:WWO327732 AG393260:AG393268 KC393260:KC393268 TY393260:TY393268 ADU393260:ADU393268 ANQ393260:ANQ393268 AXM393260:AXM393268 BHI393260:BHI393268 BRE393260:BRE393268 CBA393260:CBA393268 CKW393260:CKW393268 CUS393260:CUS393268 DEO393260:DEO393268 DOK393260:DOK393268 DYG393260:DYG393268 EIC393260:EIC393268 ERY393260:ERY393268 FBU393260:FBU393268 FLQ393260:FLQ393268 FVM393260:FVM393268 GFI393260:GFI393268 GPE393260:GPE393268 GZA393260:GZA393268 HIW393260:HIW393268 HSS393260:HSS393268 ICO393260:ICO393268 IMK393260:IMK393268 IWG393260:IWG393268 JGC393260:JGC393268 JPY393260:JPY393268 JZU393260:JZU393268 KJQ393260:KJQ393268 KTM393260:KTM393268 LDI393260:LDI393268 LNE393260:LNE393268 LXA393260:LXA393268 MGW393260:MGW393268 MQS393260:MQS393268 NAO393260:NAO393268 NKK393260:NKK393268 NUG393260:NUG393268 OEC393260:OEC393268 ONY393260:ONY393268 OXU393260:OXU393268 PHQ393260:PHQ393268 PRM393260:PRM393268 QBI393260:QBI393268 QLE393260:QLE393268 QVA393260:QVA393268 REW393260:REW393268 ROS393260:ROS393268 RYO393260:RYO393268 SIK393260:SIK393268 SSG393260:SSG393268 TCC393260:TCC393268 TLY393260:TLY393268 TVU393260:TVU393268 UFQ393260:UFQ393268 UPM393260:UPM393268 UZI393260:UZI393268 VJE393260:VJE393268 VTA393260:VTA393268 WCW393260:WCW393268 WMS393260:WMS393268 WWO393260:WWO393268 AG458796:AG458804 KC458796:KC458804 TY458796:TY458804 ADU458796:ADU458804 ANQ458796:ANQ458804 AXM458796:AXM458804 BHI458796:BHI458804 BRE458796:BRE458804 CBA458796:CBA458804 CKW458796:CKW458804 CUS458796:CUS458804 DEO458796:DEO458804 DOK458796:DOK458804 DYG458796:DYG458804 EIC458796:EIC458804 ERY458796:ERY458804 FBU458796:FBU458804 FLQ458796:FLQ458804 FVM458796:FVM458804 GFI458796:GFI458804 GPE458796:GPE458804 GZA458796:GZA458804 HIW458796:HIW458804 HSS458796:HSS458804 ICO458796:ICO458804 IMK458796:IMK458804 IWG458796:IWG458804 JGC458796:JGC458804 JPY458796:JPY458804 JZU458796:JZU458804 KJQ458796:KJQ458804 KTM458796:KTM458804 LDI458796:LDI458804 LNE458796:LNE458804 LXA458796:LXA458804 MGW458796:MGW458804 MQS458796:MQS458804 NAO458796:NAO458804 NKK458796:NKK458804 NUG458796:NUG458804 OEC458796:OEC458804 ONY458796:ONY458804 OXU458796:OXU458804 PHQ458796:PHQ458804 PRM458796:PRM458804 QBI458796:QBI458804 QLE458796:QLE458804 QVA458796:QVA458804 REW458796:REW458804 ROS458796:ROS458804 RYO458796:RYO458804 SIK458796:SIK458804 SSG458796:SSG458804 TCC458796:TCC458804 TLY458796:TLY458804 TVU458796:TVU458804 UFQ458796:UFQ458804 UPM458796:UPM458804 UZI458796:UZI458804 VJE458796:VJE458804 VTA458796:VTA458804 WCW458796:WCW458804 WMS458796:WMS458804 WWO458796:WWO458804 AG524332:AG524340 KC524332:KC524340 TY524332:TY524340 ADU524332:ADU524340 ANQ524332:ANQ524340 AXM524332:AXM524340 BHI524332:BHI524340 BRE524332:BRE524340 CBA524332:CBA524340 CKW524332:CKW524340 CUS524332:CUS524340 DEO524332:DEO524340 DOK524332:DOK524340 DYG524332:DYG524340 EIC524332:EIC524340 ERY524332:ERY524340 FBU524332:FBU524340 FLQ524332:FLQ524340 FVM524332:FVM524340 GFI524332:GFI524340 GPE524332:GPE524340 GZA524332:GZA524340 HIW524332:HIW524340 HSS524332:HSS524340 ICO524332:ICO524340 IMK524332:IMK524340 IWG524332:IWG524340 JGC524332:JGC524340 JPY524332:JPY524340 JZU524332:JZU524340 KJQ524332:KJQ524340 KTM524332:KTM524340 LDI524332:LDI524340 LNE524332:LNE524340 LXA524332:LXA524340 MGW524332:MGW524340 MQS524332:MQS524340 NAO524332:NAO524340 NKK524332:NKK524340 NUG524332:NUG524340 OEC524332:OEC524340 ONY524332:ONY524340 OXU524332:OXU524340 PHQ524332:PHQ524340 PRM524332:PRM524340 QBI524332:QBI524340 QLE524332:QLE524340 QVA524332:QVA524340 REW524332:REW524340 ROS524332:ROS524340 RYO524332:RYO524340 SIK524332:SIK524340 SSG524332:SSG524340 TCC524332:TCC524340 TLY524332:TLY524340 TVU524332:TVU524340 UFQ524332:UFQ524340 UPM524332:UPM524340 UZI524332:UZI524340 VJE524332:VJE524340 VTA524332:VTA524340 WCW524332:WCW524340 WMS524332:WMS524340 WWO524332:WWO524340 AG589868:AG589876 KC589868:KC589876 TY589868:TY589876 ADU589868:ADU589876 ANQ589868:ANQ589876 AXM589868:AXM589876 BHI589868:BHI589876 BRE589868:BRE589876 CBA589868:CBA589876 CKW589868:CKW589876 CUS589868:CUS589876 DEO589868:DEO589876 DOK589868:DOK589876 DYG589868:DYG589876 EIC589868:EIC589876 ERY589868:ERY589876 FBU589868:FBU589876 FLQ589868:FLQ589876 FVM589868:FVM589876 GFI589868:GFI589876 GPE589868:GPE589876 GZA589868:GZA589876 HIW589868:HIW589876 HSS589868:HSS589876 ICO589868:ICO589876 IMK589868:IMK589876 IWG589868:IWG589876 JGC589868:JGC589876 JPY589868:JPY589876 JZU589868:JZU589876 KJQ589868:KJQ589876 KTM589868:KTM589876 LDI589868:LDI589876 LNE589868:LNE589876 LXA589868:LXA589876 MGW589868:MGW589876 MQS589868:MQS589876 NAO589868:NAO589876 NKK589868:NKK589876 NUG589868:NUG589876 OEC589868:OEC589876 ONY589868:ONY589876 OXU589868:OXU589876 PHQ589868:PHQ589876 PRM589868:PRM589876 QBI589868:QBI589876 QLE589868:QLE589876 QVA589868:QVA589876 REW589868:REW589876 ROS589868:ROS589876 RYO589868:RYO589876 SIK589868:SIK589876 SSG589868:SSG589876 TCC589868:TCC589876 TLY589868:TLY589876 TVU589868:TVU589876 UFQ589868:UFQ589876 UPM589868:UPM589876 UZI589868:UZI589876 VJE589868:VJE589876 VTA589868:VTA589876 WCW589868:WCW589876 WMS589868:WMS589876 WWO589868:WWO589876 AG655404:AG655412 KC655404:KC655412 TY655404:TY655412 ADU655404:ADU655412 ANQ655404:ANQ655412 AXM655404:AXM655412 BHI655404:BHI655412 BRE655404:BRE655412 CBA655404:CBA655412 CKW655404:CKW655412 CUS655404:CUS655412 DEO655404:DEO655412 DOK655404:DOK655412 DYG655404:DYG655412 EIC655404:EIC655412 ERY655404:ERY655412 FBU655404:FBU655412 FLQ655404:FLQ655412 FVM655404:FVM655412 GFI655404:GFI655412 GPE655404:GPE655412 GZA655404:GZA655412 HIW655404:HIW655412 HSS655404:HSS655412 ICO655404:ICO655412 IMK655404:IMK655412 IWG655404:IWG655412 JGC655404:JGC655412 JPY655404:JPY655412 JZU655404:JZU655412 KJQ655404:KJQ655412 KTM655404:KTM655412 LDI655404:LDI655412 LNE655404:LNE655412 LXA655404:LXA655412 MGW655404:MGW655412 MQS655404:MQS655412 NAO655404:NAO655412 NKK655404:NKK655412 NUG655404:NUG655412 OEC655404:OEC655412 ONY655404:ONY655412 OXU655404:OXU655412 PHQ655404:PHQ655412 PRM655404:PRM655412 QBI655404:QBI655412 QLE655404:QLE655412 QVA655404:QVA655412 REW655404:REW655412 ROS655404:ROS655412 RYO655404:RYO655412 SIK655404:SIK655412 SSG655404:SSG655412 TCC655404:TCC655412 TLY655404:TLY655412 TVU655404:TVU655412 UFQ655404:UFQ655412 UPM655404:UPM655412 UZI655404:UZI655412 VJE655404:VJE655412 VTA655404:VTA655412 WCW655404:WCW655412 WMS655404:WMS655412 WWO655404:WWO655412 AG720940:AG720948 KC720940:KC720948 TY720940:TY720948 ADU720940:ADU720948 ANQ720940:ANQ720948 AXM720940:AXM720948 BHI720940:BHI720948 BRE720940:BRE720948 CBA720940:CBA720948 CKW720940:CKW720948 CUS720940:CUS720948 DEO720940:DEO720948 DOK720940:DOK720948 DYG720940:DYG720948 EIC720940:EIC720948 ERY720940:ERY720948 FBU720940:FBU720948 FLQ720940:FLQ720948 FVM720940:FVM720948 GFI720940:GFI720948 GPE720940:GPE720948 GZA720940:GZA720948 HIW720940:HIW720948 HSS720940:HSS720948 ICO720940:ICO720948 IMK720940:IMK720948 IWG720940:IWG720948 JGC720940:JGC720948 JPY720940:JPY720948 JZU720940:JZU720948 KJQ720940:KJQ720948 KTM720940:KTM720948 LDI720940:LDI720948 LNE720940:LNE720948 LXA720940:LXA720948 MGW720940:MGW720948 MQS720940:MQS720948 NAO720940:NAO720948 NKK720940:NKK720948 NUG720940:NUG720948 OEC720940:OEC720948 ONY720940:ONY720948 OXU720940:OXU720948 PHQ720940:PHQ720948 PRM720940:PRM720948 QBI720940:QBI720948 QLE720940:QLE720948 QVA720940:QVA720948 REW720940:REW720948 ROS720940:ROS720948 RYO720940:RYO720948 SIK720940:SIK720948 SSG720940:SSG720948 TCC720940:TCC720948 TLY720940:TLY720948 TVU720940:TVU720948 UFQ720940:UFQ720948 UPM720940:UPM720948 UZI720940:UZI720948 VJE720940:VJE720948 VTA720940:VTA720948 WCW720940:WCW720948 WMS720940:WMS720948 WWO720940:WWO720948 AG786476:AG786484 KC786476:KC786484 TY786476:TY786484 ADU786476:ADU786484 ANQ786476:ANQ786484 AXM786476:AXM786484 BHI786476:BHI786484 BRE786476:BRE786484 CBA786476:CBA786484 CKW786476:CKW786484 CUS786476:CUS786484 DEO786476:DEO786484 DOK786476:DOK786484 DYG786476:DYG786484 EIC786476:EIC786484 ERY786476:ERY786484 FBU786476:FBU786484 FLQ786476:FLQ786484 FVM786476:FVM786484 GFI786476:GFI786484 GPE786476:GPE786484 GZA786476:GZA786484 HIW786476:HIW786484 HSS786476:HSS786484 ICO786476:ICO786484 IMK786476:IMK786484 IWG786476:IWG786484 JGC786476:JGC786484 JPY786476:JPY786484 JZU786476:JZU786484 KJQ786476:KJQ786484 KTM786476:KTM786484 LDI786476:LDI786484 LNE786476:LNE786484 LXA786476:LXA786484 MGW786476:MGW786484 MQS786476:MQS786484 NAO786476:NAO786484 NKK786476:NKK786484 NUG786476:NUG786484 OEC786476:OEC786484 ONY786476:ONY786484 OXU786476:OXU786484 PHQ786476:PHQ786484 PRM786476:PRM786484 QBI786476:QBI786484 QLE786476:QLE786484 QVA786476:QVA786484 REW786476:REW786484 ROS786476:ROS786484 RYO786476:RYO786484 SIK786476:SIK786484 SSG786476:SSG786484 TCC786476:TCC786484 TLY786476:TLY786484 TVU786476:TVU786484 UFQ786476:UFQ786484 UPM786476:UPM786484 UZI786476:UZI786484 VJE786476:VJE786484 VTA786476:VTA786484 WCW786476:WCW786484 WMS786476:WMS786484 WWO786476:WWO786484 AG852012:AG852020 KC852012:KC852020 TY852012:TY852020 ADU852012:ADU852020 ANQ852012:ANQ852020 AXM852012:AXM852020 BHI852012:BHI852020 BRE852012:BRE852020 CBA852012:CBA852020 CKW852012:CKW852020 CUS852012:CUS852020 DEO852012:DEO852020 DOK852012:DOK852020 DYG852012:DYG852020 EIC852012:EIC852020 ERY852012:ERY852020 FBU852012:FBU852020 FLQ852012:FLQ852020 FVM852012:FVM852020 GFI852012:GFI852020 GPE852012:GPE852020 GZA852012:GZA852020 HIW852012:HIW852020 HSS852012:HSS852020 ICO852012:ICO852020 IMK852012:IMK852020 IWG852012:IWG852020 JGC852012:JGC852020 JPY852012:JPY852020 JZU852012:JZU852020 KJQ852012:KJQ852020 KTM852012:KTM852020 LDI852012:LDI852020 LNE852012:LNE852020 LXA852012:LXA852020 MGW852012:MGW852020 MQS852012:MQS852020 NAO852012:NAO852020 NKK852012:NKK852020 NUG852012:NUG852020 OEC852012:OEC852020 ONY852012:ONY852020 OXU852012:OXU852020 PHQ852012:PHQ852020 PRM852012:PRM852020 QBI852012:QBI852020 QLE852012:QLE852020 QVA852012:QVA852020 REW852012:REW852020 ROS852012:ROS852020 RYO852012:RYO852020 SIK852012:SIK852020 SSG852012:SSG852020 TCC852012:TCC852020 TLY852012:TLY852020 TVU852012:TVU852020 UFQ852012:UFQ852020 UPM852012:UPM852020 UZI852012:UZI852020 VJE852012:VJE852020 VTA852012:VTA852020 WCW852012:WCW852020 WMS852012:WMS852020 WWO852012:WWO852020 AG917548:AG917556 KC917548:KC917556 TY917548:TY917556 ADU917548:ADU917556 ANQ917548:ANQ917556 AXM917548:AXM917556 BHI917548:BHI917556 BRE917548:BRE917556 CBA917548:CBA917556 CKW917548:CKW917556 CUS917548:CUS917556 DEO917548:DEO917556 DOK917548:DOK917556 DYG917548:DYG917556 EIC917548:EIC917556 ERY917548:ERY917556 FBU917548:FBU917556 FLQ917548:FLQ917556 FVM917548:FVM917556 GFI917548:GFI917556 GPE917548:GPE917556 GZA917548:GZA917556 HIW917548:HIW917556 HSS917548:HSS917556 ICO917548:ICO917556 IMK917548:IMK917556 IWG917548:IWG917556 JGC917548:JGC917556 JPY917548:JPY917556 JZU917548:JZU917556 KJQ917548:KJQ917556 KTM917548:KTM917556 LDI917548:LDI917556 LNE917548:LNE917556 LXA917548:LXA917556 MGW917548:MGW917556 MQS917548:MQS917556 NAO917548:NAO917556 NKK917548:NKK917556 NUG917548:NUG917556 OEC917548:OEC917556 ONY917548:ONY917556 OXU917548:OXU917556 PHQ917548:PHQ917556 PRM917548:PRM917556 QBI917548:QBI917556 QLE917548:QLE917556 QVA917548:QVA917556 REW917548:REW917556 ROS917548:ROS917556 RYO917548:RYO917556 SIK917548:SIK917556 SSG917548:SSG917556 TCC917548:TCC917556 TLY917548:TLY917556 TVU917548:TVU917556 UFQ917548:UFQ917556 UPM917548:UPM917556 UZI917548:UZI917556 VJE917548:VJE917556 VTA917548:VTA917556 WCW917548:WCW917556 WMS917548:WMS917556 WWO917548:WWO917556 AG983084:AG983092 KC983084:KC983092 TY983084:TY983092 ADU983084:ADU983092 ANQ983084:ANQ983092 AXM983084:AXM983092 BHI983084:BHI983092 BRE983084:BRE983092 CBA983084:CBA983092 CKW983084:CKW983092 CUS983084:CUS983092 DEO983084:DEO983092 DOK983084:DOK983092 DYG983084:DYG983092 EIC983084:EIC983092 ERY983084:ERY983092 FBU983084:FBU983092 FLQ983084:FLQ983092 FVM983084:FVM983092 GFI983084:GFI983092 GPE983084:GPE983092 GZA983084:GZA983092 HIW983084:HIW983092 HSS983084:HSS983092 ICO983084:ICO983092 IMK983084:IMK983092 IWG983084:IWG983092 JGC983084:JGC983092 JPY983084:JPY983092 JZU983084:JZU983092 KJQ983084:KJQ983092 KTM983084:KTM983092 LDI983084:LDI983092 LNE983084:LNE983092 LXA983084:LXA983092 MGW983084:MGW983092 MQS983084:MQS983092 NAO983084:NAO983092 NKK983084:NKK983092 NUG983084:NUG983092 OEC983084:OEC983092 ONY983084:ONY983092 OXU983084:OXU983092 PHQ983084:PHQ983092 PRM983084:PRM983092 QBI983084:QBI983092 QLE983084:QLE983092 QVA983084:QVA983092 REW983084:REW983092 ROS983084:ROS983092 RYO983084:RYO983092 SIK983084:SIK983092 SSG983084:SSG983092 TCC983084:TCC983092 TLY983084:TLY983092 TVU983084:TVU983092 UFQ983084:UFQ983092 UPM983084:UPM983092 UZI983084:UZI983092 VJE983084:VJE983092 VTA983084:VTA983092 WCW983084:WCW983092 WMS983084:WMS983092 WWO983084:WWO983092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AC34:AC48 JY34:JY48 TU34:TU48 ADQ34:ADQ48 ANM34:ANM48 AXI34:AXI48 BHE34:BHE48 BRA34:BRA48 CAW34:CAW48 CKS34:CKS48 CUO34:CUO48 DEK34:DEK48 DOG34:DOG48 DYC34:DYC48 EHY34:EHY48 ERU34:ERU48 FBQ34:FBQ48 FLM34:FLM48 FVI34:FVI48 GFE34:GFE48 GPA34:GPA48 GYW34:GYW48 HIS34:HIS48 HSO34:HSO48 ICK34:ICK48 IMG34:IMG48 IWC34:IWC48 JFY34:JFY48 JPU34:JPU48 JZQ34:JZQ48 KJM34:KJM48 KTI34:KTI48 LDE34:LDE48 LNA34:LNA48 LWW34:LWW48 MGS34:MGS48 MQO34:MQO48 NAK34:NAK48 NKG34:NKG48 NUC34:NUC48 ODY34:ODY48 ONU34:ONU48 OXQ34:OXQ48 PHM34:PHM48 PRI34:PRI48 QBE34:QBE48 QLA34:QLA48 QUW34:QUW48 RES34:RES48 ROO34:ROO48 RYK34:RYK48 SIG34:SIG48 SSC34:SSC48 TBY34:TBY48 TLU34:TLU48 TVQ34:TVQ48 UFM34:UFM48 UPI34:UPI48 UZE34:UZE48 VJA34:VJA48 VSW34:VSW48 WCS34:WCS48 WMO34:WMO48 WWK34:WWK48 AC65570:AC65584 JY65570:JY65584 TU65570:TU65584 ADQ65570:ADQ65584 ANM65570:ANM65584 AXI65570:AXI65584 BHE65570:BHE65584 BRA65570:BRA65584 CAW65570:CAW65584 CKS65570:CKS65584 CUO65570:CUO65584 DEK65570:DEK65584 DOG65570:DOG65584 DYC65570:DYC65584 EHY65570:EHY65584 ERU65570:ERU65584 FBQ65570:FBQ65584 FLM65570:FLM65584 FVI65570:FVI65584 GFE65570:GFE65584 GPA65570:GPA65584 GYW65570:GYW65584 HIS65570:HIS65584 HSO65570:HSO65584 ICK65570:ICK65584 IMG65570:IMG65584 IWC65570:IWC65584 JFY65570:JFY65584 JPU65570:JPU65584 JZQ65570:JZQ65584 KJM65570:KJM65584 KTI65570:KTI65584 LDE65570:LDE65584 LNA65570:LNA65584 LWW65570:LWW65584 MGS65570:MGS65584 MQO65570:MQO65584 NAK65570:NAK65584 NKG65570:NKG65584 NUC65570:NUC65584 ODY65570:ODY65584 ONU65570:ONU65584 OXQ65570:OXQ65584 PHM65570:PHM65584 PRI65570:PRI65584 QBE65570:QBE65584 QLA65570:QLA65584 QUW65570:QUW65584 RES65570:RES65584 ROO65570:ROO65584 RYK65570:RYK65584 SIG65570:SIG65584 SSC65570:SSC65584 TBY65570:TBY65584 TLU65570:TLU65584 TVQ65570:TVQ65584 UFM65570:UFM65584 UPI65570:UPI65584 UZE65570:UZE65584 VJA65570:VJA65584 VSW65570:VSW65584 WCS65570:WCS65584 WMO65570:WMO65584 WWK65570:WWK65584 AC131106:AC131120 JY131106:JY131120 TU131106:TU131120 ADQ131106:ADQ131120 ANM131106:ANM131120 AXI131106:AXI131120 BHE131106:BHE131120 BRA131106:BRA131120 CAW131106:CAW131120 CKS131106:CKS131120 CUO131106:CUO131120 DEK131106:DEK131120 DOG131106:DOG131120 DYC131106:DYC131120 EHY131106:EHY131120 ERU131106:ERU131120 FBQ131106:FBQ131120 FLM131106:FLM131120 FVI131106:FVI131120 GFE131106:GFE131120 GPA131106:GPA131120 GYW131106:GYW131120 HIS131106:HIS131120 HSO131106:HSO131120 ICK131106:ICK131120 IMG131106:IMG131120 IWC131106:IWC131120 JFY131106:JFY131120 JPU131106:JPU131120 JZQ131106:JZQ131120 KJM131106:KJM131120 KTI131106:KTI131120 LDE131106:LDE131120 LNA131106:LNA131120 LWW131106:LWW131120 MGS131106:MGS131120 MQO131106:MQO131120 NAK131106:NAK131120 NKG131106:NKG131120 NUC131106:NUC131120 ODY131106:ODY131120 ONU131106:ONU131120 OXQ131106:OXQ131120 PHM131106:PHM131120 PRI131106:PRI131120 QBE131106:QBE131120 QLA131106:QLA131120 QUW131106:QUW131120 RES131106:RES131120 ROO131106:ROO131120 RYK131106:RYK131120 SIG131106:SIG131120 SSC131106:SSC131120 TBY131106:TBY131120 TLU131106:TLU131120 TVQ131106:TVQ131120 UFM131106:UFM131120 UPI131106:UPI131120 UZE131106:UZE131120 VJA131106:VJA131120 VSW131106:VSW131120 WCS131106:WCS131120 WMO131106:WMO131120 WWK131106:WWK131120 AC196642:AC196656 JY196642:JY196656 TU196642:TU196656 ADQ196642:ADQ196656 ANM196642:ANM196656 AXI196642:AXI196656 BHE196642:BHE196656 BRA196642:BRA196656 CAW196642:CAW196656 CKS196642:CKS196656 CUO196642:CUO196656 DEK196642:DEK196656 DOG196642:DOG196656 DYC196642:DYC196656 EHY196642:EHY196656 ERU196642:ERU196656 FBQ196642:FBQ196656 FLM196642:FLM196656 FVI196642:FVI196656 GFE196642:GFE196656 GPA196642:GPA196656 GYW196642:GYW196656 HIS196642:HIS196656 HSO196642:HSO196656 ICK196642:ICK196656 IMG196642:IMG196656 IWC196642:IWC196656 JFY196642:JFY196656 JPU196642:JPU196656 JZQ196642:JZQ196656 KJM196642:KJM196656 KTI196642:KTI196656 LDE196642:LDE196656 LNA196642:LNA196656 LWW196642:LWW196656 MGS196642:MGS196656 MQO196642:MQO196656 NAK196642:NAK196656 NKG196642:NKG196656 NUC196642:NUC196656 ODY196642:ODY196656 ONU196642:ONU196656 OXQ196642:OXQ196656 PHM196642:PHM196656 PRI196642:PRI196656 QBE196642:QBE196656 QLA196642:QLA196656 QUW196642:QUW196656 RES196642:RES196656 ROO196642:ROO196656 RYK196642:RYK196656 SIG196642:SIG196656 SSC196642:SSC196656 TBY196642:TBY196656 TLU196642:TLU196656 TVQ196642:TVQ196656 UFM196642:UFM196656 UPI196642:UPI196656 UZE196642:UZE196656 VJA196642:VJA196656 VSW196642:VSW196656 WCS196642:WCS196656 WMO196642:WMO196656 WWK196642:WWK196656 AC262178:AC262192 JY262178:JY262192 TU262178:TU262192 ADQ262178:ADQ262192 ANM262178:ANM262192 AXI262178:AXI262192 BHE262178:BHE262192 BRA262178:BRA262192 CAW262178:CAW262192 CKS262178:CKS262192 CUO262178:CUO262192 DEK262178:DEK262192 DOG262178:DOG262192 DYC262178:DYC262192 EHY262178:EHY262192 ERU262178:ERU262192 FBQ262178:FBQ262192 FLM262178:FLM262192 FVI262178:FVI262192 GFE262178:GFE262192 GPA262178:GPA262192 GYW262178:GYW262192 HIS262178:HIS262192 HSO262178:HSO262192 ICK262178:ICK262192 IMG262178:IMG262192 IWC262178:IWC262192 JFY262178:JFY262192 JPU262178:JPU262192 JZQ262178:JZQ262192 KJM262178:KJM262192 KTI262178:KTI262192 LDE262178:LDE262192 LNA262178:LNA262192 LWW262178:LWW262192 MGS262178:MGS262192 MQO262178:MQO262192 NAK262178:NAK262192 NKG262178:NKG262192 NUC262178:NUC262192 ODY262178:ODY262192 ONU262178:ONU262192 OXQ262178:OXQ262192 PHM262178:PHM262192 PRI262178:PRI262192 QBE262178:QBE262192 QLA262178:QLA262192 QUW262178:QUW262192 RES262178:RES262192 ROO262178:ROO262192 RYK262178:RYK262192 SIG262178:SIG262192 SSC262178:SSC262192 TBY262178:TBY262192 TLU262178:TLU262192 TVQ262178:TVQ262192 UFM262178:UFM262192 UPI262178:UPI262192 UZE262178:UZE262192 VJA262178:VJA262192 VSW262178:VSW262192 WCS262178:WCS262192 WMO262178:WMO262192 WWK262178:WWK262192 AC327714:AC327728 JY327714:JY327728 TU327714:TU327728 ADQ327714:ADQ327728 ANM327714:ANM327728 AXI327714:AXI327728 BHE327714:BHE327728 BRA327714:BRA327728 CAW327714:CAW327728 CKS327714:CKS327728 CUO327714:CUO327728 DEK327714:DEK327728 DOG327714:DOG327728 DYC327714:DYC327728 EHY327714:EHY327728 ERU327714:ERU327728 FBQ327714:FBQ327728 FLM327714:FLM327728 FVI327714:FVI327728 GFE327714:GFE327728 GPA327714:GPA327728 GYW327714:GYW327728 HIS327714:HIS327728 HSO327714:HSO327728 ICK327714:ICK327728 IMG327714:IMG327728 IWC327714:IWC327728 JFY327714:JFY327728 JPU327714:JPU327728 JZQ327714:JZQ327728 KJM327714:KJM327728 KTI327714:KTI327728 LDE327714:LDE327728 LNA327714:LNA327728 LWW327714:LWW327728 MGS327714:MGS327728 MQO327714:MQO327728 NAK327714:NAK327728 NKG327714:NKG327728 NUC327714:NUC327728 ODY327714:ODY327728 ONU327714:ONU327728 OXQ327714:OXQ327728 PHM327714:PHM327728 PRI327714:PRI327728 QBE327714:QBE327728 QLA327714:QLA327728 QUW327714:QUW327728 RES327714:RES327728 ROO327714:ROO327728 RYK327714:RYK327728 SIG327714:SIG327728 SSC327714:SSC327728 TBY327714:TBY327728 TLU327714:TLU327728 TVQ327714:TVQ327728 UFM327714:UFM327728 UPI327714:UPI327728 UZE327714:UZE327728 VJA327714:VJA327728 VSW327714:VSW327728 WCS327714:WCS327728 WMO327714:WMO327728 WWK327714:WWK327728 AC393250:AC393264 JY393250:JY393264 TU393250:TU393264 ADQ393250:ADQ393264 ANM393250:ANM393264 AXI393250:AXI393264 BHE393250:BHE393264 BRA393250:BRA393264 CAW393250:CAW393264 CKS393250:CKS393264 CUO393250:CUO393264 DEK393250:DEK393264 DOG393250:DOG393264 DYC393250:DYC393264 EHY393250:EHY393264 ERU393250:ERU393264 FBQ393250:FBQ393264 FLM393250:FLM393264 FVI393250:FVI393264 GFE393250:GFE393264 GPA393250:GPA393264 GYW393250:GYW393264 HIS393250:HIS393264 HSO393250:HSO393264 ICK393250:ICK393264 IMG393250:IMG393264 IWC393250:IWC393264 JFY393250:JFY393264 JPU393250:JPU393264 JZQ393250:JZQ393264 KJM393250:KJM393264 KTI393250:KTI393264 LDE393250:LDE393264 LNA393250:LNA393264 LWW393250:LWW393264 MGS393250:MGS393264 MQO393250:MQO393264 NAK393250:NAK393264 NKG393250:NKG393264 NUC393250:NUC393264 ODY393250:ODY393264 ONU393250:ONU393264 OXQ393250:OXQ393264 PHM393250:PHM393264 PRI393250:PRI393264 QBE393250:QBE393264 QLA393250:QLA393264 QUW393250:QUW393264 RES393250:RES393264 ROO393250:ROO393264 RYK393250:RYK393264 SIG393250:SIG393264 SSC393250:SSC393264 TBY393250:TBY393264 TLU393250:TLU393264 TVQ393250:TVQ393264 UFM393250:UFM393264 UPI393250:UPI393264 UZE393250:UZE393264 VJA393250:VJA393264 VSW393250:VSW393264 WCS393250:WCS393264 WMO393250:WMO393264 WWK393250:WWK393264 AC458786:AC458800 JY458786:JY458800 TU458786:TU458800 ADQ458786:ADQ458800 ANM458786:ANM458800 AXI458786:AXI458800 BHE458786:BHE458800 BRA458786:BRA458800 CAW458786:CAW458800 CKS458786:CKS458800 CUO458786:CUO458800 DEK458786:DEK458800 DOG458786:DOG458800 DYC458786:DYC458800 EHY458786:EHY458800 ERU458786:ERU458800 FBQ458786:FBQ458800 FLM458786:FLM458800 FVI458786:FVI458800 GFE458786:GFE458800 GPA458786:GPA458800 GYW458786:GYW458800 HIS458786:HIS458800 HSO458786:HSO458800 ICK458786:ICK458800 IMG458786:IMG458800 IWC458786:IWC458800 JFY458786:JFY458800 JPU458786:JPU458800 JZQ458786:JZQ458800 KJM458786:KJM458800 KTI458786:KTI458800 LDE458786:LDE458800 LNA458786:LNA458800 LWW458786:LWW458800 MGS458786:MGS458800 MQO458786:MQO458800 NAK458786:NAK458800 NKG458786:NKG458800 NUC458786:NUC458800 ODY458786:ODY458800 ONU458786:ONU458800 OXQ458786:OXQ458800 PHM458786:PHM458800 PRI458786:PRI458800 QBE458786:QBE458800 QLA458786:QLA458800 QUW458786:QUW458800 RES458786:RES458800 ROO458786:ROO458800 RYK458786:RYK458800 SIG458786:SIG458800 SSC458786:SSC458800 TBY458786:TBY458800 TLU458786:TLU458800 TVQ458786:TVQ458800 UFM458786:UFM458800 UPI458786:UPI458800 UZE458786:UZE458800 VJA458786:VJA458800 VSW458786:VSW458800 WCS458786:WCS458800 WMO458786:WMO458800 WWK458786:WWK458800 AC524322:AC524336 JY524322:JY524336 TU524322:TU524336 ADQ524322:ADQ524336 ANM524322:ANM524336 AXI524322:AXI524336 BHE524322:BHE524336 BRA524322:BRA524336 CAW524322:CAW524336 CKS524322:CKS524336 CUO524322:CUO524336 DEK524322:DEK524336 DOG524322:DOG524336 DYC524322:DYC524336 EHY524322:EHY524336 ERU524322:ERU524336 FBQ524322:FBQ524336 FLM524322:FLM524336 FVI524322:FVI524336 GFE524322:GFE524336 GPA524322:GPA524336 GYW524322:GYW524336 HIS524322:HIS524336 HSO524322:HSO524336 ICK524322:ICK524336 IMG524322:IMG524336 IWC524322:IWC524336 JFY524322:JFY524336 JPU524322:JPU524336 JZQ524322:JZQ524336 KJM524322:KJM524336 KTI524322:KTI524336 LDE524322:LDE524336 LNA524322:LNA524336 LWW524322:LWW524336 MGS524322:MGS524336 MQO524322:MQO524336 NAK524322:NAK524336 NKG524322:NKG524336 NUC524322:NUC524336 ODY524322:ODY524336 ONU524322:ONU524336 OXQ524322:OXQ524336 PHM524322:PHM524336 PRI524322:PRI524336 QBE524322:QBE524336 QLA524322:QLA524336 QUW524322:QUW524336 RES524322:RES524336 ROO524322:ROO524336 RYK524322:RYK524336 SIG524322:SIG524336 SSC524322:SSC524336 TBY524322:TBY524336 TLU524322:TLU524336 TVQ524322:TVQ524336 UFM524322:UFM524336 UPI524322:UPI524336 UZE524322:UZE524336 VJA524322:VJA524336 VSW524322:VSW524336 WCS524322:WCS524336 WMO524322:WMO524336 WWK524322:WWK524336 AC589858:AC589872 JY589858:JY589872 TU589858:TU589872 ADQ589858:ADQ589872 ANM589858:ANM589872 AXI589858:AXI589872 BHE589858:BHE589872 BRA589858:BRA589872 CAW589858:CAW589872 CKS589858:CKS589872 CUO589858:CUO589872 DEK589858:DEK589872 DOG589858:DOG589872 DYC589858:DYC589872 EHY589858:EHY589872 ERU589858:ERU589872 FBQ589858:FBQ589872 FLM589858:FLM589872 FVI589858:FVI589872 GFE589858:GFE589872 GPA589858:GPA589872 GYW589858:GYW589872 HIS589858:HIS589872 HSO589858:HSO589872 ICK589858:ICK589872 IMG589858:IMG589872 IWC589858:IWC589872 JFY589858:JFY589872 JPU589858:JPU589872 JZQ589858:JZQ589872 KJM589858:KJM589872 KTI589858:KTI589872 LDE589858:LDE589872 LNA589858:LNA589872 LWW589858:LWW589872 MGS589858:MGS589872 MQO589858:MQO589872 NAK589858:NAK589872 NKG589858:NKG589872 NUC589858:NUC589872 ODY589858:ODY589872 ONU589858:ONU589872 OXQ589858:OXQ589872 PHM589858:PHM589872 PRI589858:PRI589872 QBE589858:QBE589872 QLA589858:QLA589872 QUW589858:QUW589872 RES589858:RES589872 ROO589858:ROO589872 RYK589858:RYK589872 SIG589858:SIG589872 SSC589858:SSC589872 TBY589858:TBY589872 TLU589858:TLU589872 TVQ589858:TVQ589872 UFM589858:UFM589872 UPI589858:UPI589872 UZE589858:UZE589872 VJA589858:VJA589872 VSW589858:VSW589872 WCS589858:WCS589872 WMO589858:WMO589872 WWK589858:WWK589872 AC655394:AC655408 JY655394:JY655408 TU655394:TU655408 ADQ655394:ADQ655408 ANM655394:ANM655408 AXI655394:AXI655408 BHE655394:BHE655408 BRA655394:BRA655408 CAW655394:CAW655408 CKS655394:CKS655408 CUO655394:CUO655408 DEK655394:DEK655408 DOG655394:DOG655408 DYC655394:DYC655408 EHY655394:EHY655408 ERU655394:ERU655408 FBQ655394:FBQ655408 FLM655394:FLM655408 FVI655394:FVI655408 GFE655394:GFE655408 GPA655394:GPA655408 GYW655394:GYW655408 HIS655394:HIS655408 HSO655394:HSO655408 ICK655394:ICK655408 IMG655394:IMG655408 IWC655394:IWC655408 JFY655394:JFY655408 JPU655394:JPU655408 JZQ655394:JZQ655408 KJM655394:KJM655408 KTI655394:KTI655408 LDE655394:LDE655408 LNA655394:LNA655408 LWW655394:LWW655408 MGS655394:MGS655408 MQO655394:MQO655408 NAK655394:NAK655408 NKG655394:NKG655408 NUC655394:NUC655408 ODY655394:ODY655408 ONU655394:ONU655408 OXQ655394:OXQ655408 PHM655394:PHM655408 PRI655394:PRI655408 QBE655394:QBE655408 QLA655394:QLA655408 QUW655394:QUW655408 RES655394:RES655408 ROO655394:ROO655408 RYK655394:RYK655408 SIG655394:SIG655408 SSC655394:SSC655408 TBY655394:TBY655408 TLU655394:TLU655408 TVQ655394:TVQ655408 UFM655394:UFM655408 UPI655394:UPI655408 UZE655394:UZE655408 VJA655394:VJA655408 VSW655394:VSW655408 WCS655394:WCS655408 WMO655394:WMO655408 WWK655394:WWK655408 AC720930:AC720944 JY720930:JY720944 TU720930:TU720944 ADQ720930:ADQ720944 ANM720930:ANM720944 AXI720930:AXI720944 BHE720930:BHE720944 BRA720930:BRA720944 CAW720930:CAW720944 CKS720930:CKS720944 CUO720930:CUO720944 DEK720930:DEK720944 DOG720930:DOG720944 DYC720930:DYC720944 EHY720930:EHY720944 ERU720930:ERU720944 FBQ720930:FBQ720944 FLM720930:FLM720944 FVI720930:FVI720944 GFE720930:GFE720944 GPA720930:GPA720944 GYW720930:GYW720944 HIS720930:HIS720944 HSO720930:HSO720944 ICK720930:ICK720944 IMG720930:IMG720944 IWC720930:IWC720944 JFY720930:JFY720944 JPU720930:JPU720944 JZQ720930:JZQ720944 KJM720930:KJM720944 KTI720930:KTI720944 LDE720930:LDE720944 LNA720930:LNA720944 LWW720930:LWW720944 MGS720930:MGS720944 MQO720930:MQO720944 NAK720930:NAK720944 NKG720930:NKG720944 NUC720930:NUC720944 ODY720930:ODY720944 ONU720930:ONU720944 OXQ720930:OXQ720944 PHM720930:PHM720944 PRI720930:PRI720944 QBE720930:QBE720944 QLA720930:QLA720944 QUW720930:QUW720944 RES720930:RES720944 ROO720930:ROO720944 RYK720930:RYK720944 SIG720930:SIG720944 SSC720930:SSC720944 TBY720930:TBY720944 TLU720930:TLU720944 TVQ720930:TVQ720944 UFM720930:UFM720944 UPI720930:UPI720944 UZE720930:UZE720944 VJA720930:VJA720944 VSW720930:VSW720944 WCS720930:WCS720944 WMO720930:WMO720944 WWK720930:WWK720944 AC786466:AC786480 JY786466:JY786480 TU786466:TU786480 ADQ786466:ADQ786480 ANM786466:ANM786480 AXI786466:AXI786480 BHE786466:BHE786480 BRA786466:BRA786480 CAW786466:CAW786480 CKS786466:CKS786480 CUO786466:CUO786480 DEK786466:DEK786480 DOG786466:DOG786480 DYC786466:DYC786480 EHY786466:EHY786480 ERU786466:ERU786480 FBQ786466:FBQ786480 FLM786466:FLM786480 FVI786466:FVI786480 GFE786466:GFE786480 GPA786466:GPA786480 GYW786466:GYW786480 HIS786466:HIS786480 HSO786466:HSO786480 ICK786466:ICK786480 IMG786466:IMG786480 IWC786466:IWC786480 JFY786466:JFY786480 JPU786466:JPU786480 JZQ786466:JZQ786480 KJM786466:KJM786480 KTI786466:KTI786480 LDE786466:LDE786480 LNA786466:LNA786480 LWW786466:LWW786480 MGS786466:MGS786480 MQO786466:MQO786480 NAK786466:NAK786480 NKG786466:NKG786480 NUC786466:NUC786480 ODY786466:ODY786480 ONU786466:ONU786480 OXQ786466:OXQ786480 PHM786466:PHM786480 PRI786466:PRI786480 QBE786466:QBE786480 QLA786466:QLA786480 QUW786466:QUW786480 RES786466:RES786480 ROO786466:ROO786480 RYK786466:RYK786480 SIG786466:SIG786480 SSC786466:SSC786480 TBY786466:TBY786480 TLU786466:TLU786480 TVQ786466:TVQ786480 UFM786466:UFM786480 UPI786466:UPI786480 UZE786466:UZE786480 VJA786466:VJA786480 VSW786466:VSW786480 WCS786466:WCS786480 WMO786466:WMO786480 WWK786466:WWK786480 AC852002:AC852016 JY852002:JY852016 TU852002:TU852016 ADQ852002:ADQ852016 ANM852002:ANM852016 AXI852002:AXI852016 BHE852002:BHE852016 BRA852002:BRA852016 CAW852002:CAW852016 CKS852002:CKS852016 CUO852002:CUO852016 DEK852002:DEK852016 DOG852002:DOG852016 DYC852002:DYC852016 EHY852002:EHY852016 ERU852002:ERU852016 FBQ852002:FBQ852016 FLM852002:FLM852016 FVI852002:FVI852016 GFE852002:GFE852016 GPA852002:GPA852016 GYW852002:GYW852016 HIS852002:HIS852016 HSO852002:HSO852016 ICK852002:ICK852016 IMG852002:IMG852016 IWC852002:IWC852016 JFY852002:JFY852016 JPU852002:JPU852016 JZQ852002:JZQ852016 KJM852002:KJM852016 KTI852002:KTI852016 LDE852002:LDE852016 LNA852002:LNA852016 LWW852002:LWW852016 MGS852002:MGS852016 MQO852002:MQO852016 NAK852002:NAK852016 NKG852002:NKG852016 NUC852002:NUC852016 ODY852002:ODY852016 ONU852002:ONU852016 OXQ852002:OXQ852016 PHM852002:PHM852016 PRI852002:PRI852016 QBE852002:QBE852016 QLA852002:QLA852016 QUW852002:QUW852016 RES852002:RES852016 ROO852002:ROO852016 RYK852002:RYK852016 SIG852002:SIG852016 SSC852002:SSC852016 TBY852002:TBY852016 TLU852002:TLU852016 TVQ852002:TVQ852016 UFM852002:UFM852016 UPI852002:UPI852016 UZE852002:UZE852016 VJA852002:VJA852016 VSW852002:VSW852016 WCS852002:WCS852016 WMO852002:WMO852016 WWK852002:WWK852016 AC917538:AC917552 JY917538:JY917552 TU917538:TU917552 ADQ917538:ADQ917552 ANM917538:ANM917552 AXI917538:AXI917552 BHE917538:BHE917552 BRA917538:BRA917552 CAW917538:CAW917552 CKS917538:CKS917552 CUO917538:CUO917552 DEK917538:DEK917552 DOG917538:DOG917552 DYC917538:DYC917552 EHY917538:EHY917552 ERU917538:ERU917552 FBQ917538:FBQ917552 FLM917538:FLM917552 FVI917538:FVI917552 GFE917538:GFE917552 GPA917538:GPA917552 GYW917538:GYW917552 HIS917538:HIS917552 HSO917538:HSO917552 ICK917538:ICK917552 IMG917538:IMG917552 IWC917538:IWC917552 JFY917538:JFY917552 JPU917538:JPU917552 JZQ917538:JZQ917552 KJM917538:KJM917552 KTI917538:KTI917552 LDE917538:LDE917552 LNA917538:LNA917552 LWW917538:LWW917552 MGS917538:MGS917552 MQO917538:MQO917552 NAK917538:NAK917552 NKG917538:NKG917552 NUC917538:NUC917552 ODY917538:ODY917552 ONU917538:ONU917552 OXQ917538:OXQ917552 PHM917538:PHM917552 PRI917538:PRI917552 QBE917538:QBE917552 QLA917538:QLA917552 QUW917538:QUW917552 RES917538:RES917552 ROO917538:ROO917552 RYK917538:RYK917552 SIG917538:SIG917552 SSC917538:SSC917552 TBY917538:TBY917552 TLU917538:TLU917552 TVQ917538:TVQ917552 UFM917538:UFM917552 UPI917538:UPI917552 UZE917538:UZE917552 VJA917538:VJA917552 VSW917538:VSW917552 WCS917538:WCS917552 WMO917538:WMO917552 WWK917538:WWK917552 AC983074:AC983088 JY983074:JY983088 TU983074:TU983088 ADQ983074:ADQ983088 ANM983074:ANM983088 AXI983074:AXI983088 BHE983074:BHE983088 BRA983074:BRA983088 CAW983074:CAW983088 CKS983074:CKS983088 CUO983074:CUO983088 DEK983074:DEK983088 DOG983074:DOG983088 DYC983074:DYC983088 EHY983074:EHY983088 ERU983074:ERU983088 FBQ983074:FBQ983088 FLM983074:FLM983088 FVI983074:FVI983088 GFE983074:GFE983088 GPA983074:GPA983088 GYW983074:GYW983088 HIS983074:HIS983088 HSO983074:HSO983088 ICK983074:ICK983088 IMG983074:IMG983088 IWC983074:IWC983088 JFY983074:JFY983088 JPU983074:JPU983088 JZQ983074:JZQ983088 KJM983074:KJM983088 KTI983074:KTI983088 LDE983074:LDE983088 LNA983074:LNA983088 LWW983074:LWW983088 MGS983074:MGS983088 MQO983074:MQO983088 NAK983074:NAK983088 NKG983074:NKG983088 NUC983074:NUC983088 ODY983074:ODY983088 ONU983074:ONU983088 OXQ983074:OXQ983088 PHM983074:PHM983088 PRI983074:PRI983088 QBE983074:QBE983088 QLA983074:QLA983088 QUW983074:QUW983088 RES983074:RES983088 ROO983074:ROO983088 RYK983074:RYK983088 SIG983074:SIG983088 SSC983074:SSC983088 TBY983074:TBY983088 TLU983074:TLU983088 TVQ983074:TVQ983088 UFM983074:UFM983088 UPI983074:UPI983088 UZE983074:UZE983088 VJA983074:VJA983088 VSW983074:VSW983088 WCS983074:WCS983088 WMO983074:WMO983088 WWK983074:WWK983088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AC52:AC53 JY52:JY53 TU52:TU53 ADQ52:ADQ53 ANM52:ANM53 AXI52:AXI53 BHE52:BHE53 BRA52:BRA53 CAW52:CAW53 CKS52:CKS53 CUO52:CUO53 DEK52:DEK53 DOG52:DOG53 DYC52:DYC53 EHY52:EHY53 ERU52:ERU53 FBQ52:FBQ53 FLM52:FLM53 FVI52:FVI53 GFE52:GFE53 GPA52:GPA53 GYW52:GYW53 HIS52:HIS53 HSO52:HSO53 ICK52:ICK53 IMG52:IMG53 IWC52:IWC53 JFY52:JFY53 JPU52:JPU53 JZQ52:JZQ53 KJM52:KJM53 KTI52:KTI53 LDE52:LDE53 LNA52:LNA53 LWW52:LWW53 MGS52:MGS53 MQO52:MQO53 NAK52:NAK53 NKG52:NKG53 NUC52:NUC53 ODY52:ODY53 ONU52:ONU53 OXQ52:OXQ53 PHM52:PHM53 PRI52:PRI53 QBE52:QBE53 QLA52:QLA53 QUW52:QUW53 RES52:RES53 ROO52:ROO53 RYK52:RYK53 SIG52:SIG53 SSC52:SSC53 TBY52:TBY53 TLU52:TLU53 TVQ52:TVQ53 UFM52:UFM53 UPI52:UPI53 UZE52:UZE53 VJA52:VJA53 VSW52:VSW53 WCS52:WCS53 WMO52:WMO53 WWK52:WWK53 AC65588:AC65589 JY65588:JY65589 TU65588:TU65589 ADQ65588:ADQ65589 ANM65588:ANM65589 AXI65588:AXI65589 BHE65588:BHE65589 BRA65588:BRA65589 CAW65588:CAW65589 CKS65588:CKS65589 CUO65588:CUO65589 DEK65588:DEK65589 DOG65588:DOG65589 DYC65588:DYC65589 EHY65588:EHY65589 ERU65588:ERU65589 FBQ65588:FBQ65589 FLM65588:FLM65589 FVI65588:FVI65589 GFE65588:GFE65589 GPA65588:GPA65589 GYW65588:GYW65589 HIS65588:HIS65589 HSO65588:HSO65589 ICK65588:ICK65589 IMG65588:IMG65589 IWC65588:IWC65589 JFY65588:JFY65589 JPU65588:JPU65589 JZQ65588:JZQ65589 KJM65588:KJM65589 KTI65588:KTI65589 LDE65588:LDE65589 LNA65588:LNA65589 LWW65588:LWW65589 MGS65588:MGS65589 MQO65588:MQO65589 NAK65588:NAK65589 NKG65588:NKG65589 NUC65588:NUC65589 ODY65588:ODY65589 ONU65588:ONU65589 OXQ65588:OXQ65589 PHM65588:PHM65589 PRI65588:PRI65589 QBE65588:QBE65589 QLA65588:QLA65589 QUW65588:QUW65589 RES65588:RES65589 ROO65588:ROO65589 RYK65588:RYK65589 SIG65588:SIG65589 SSC65588:SSC65589 TBY65588:TBY65589 TLU65588:TLU65589 TVQ65588:TVQ65589 UFM65588:UFM65589 UPI65588:UPI65589 UZE65588:UZE65589 VJA65588:VJA65589 VSW65588:VSW65589 WCS65588:WCS65589 WMO65588:WMO65589 WWK65588:WWK65589 AC131124:AC131125 JY131124:JY131125 TU131124:TU131125 ADQ131124:ADQ131125 ANM131124:ANM131125 AXI131124:AXI131125 BHE131124:BHE131125 BRA131124:BRA131125 CAW131124:CAW131125 CKS131124:CKS131125 CUO131124:CUO131125 DEK131124:DEK131125 DOG131124:DOG131125 DYC131124:DYC131125 EHY131124:EHY131125 ERU131124:ERU131125 FBQ131124:FBQ131125 FLM131124:FLM131125 FVI131124:FVI131125 GFE131124:GFE131125 GPA131124:GPA131125 GYW131124:GYW131125 HIS131124:HIS131125 HSO131124:HSO131125 ICK131124:ICK131125 IMG131124:IMG131125 IWC131124:IWC131125 JFY131124:JFY131125 JPU131124:JPU131125 JZQ131124:JZQ131125 KJM131124:KJM131125 KTI131124:KTI131125 LDE131124:LDE131125 LNA131124:LNA131125 LWW131124:LWW131125 MGS131124:MGS131125 MQO131124:MQO131125 NAK131124:NAK131125 NKG131124:NKG131125 NUC131124:NUC131125 ODY131124:ODY131125 ONU131124:ONU131125 OXQ131124:OXQ131125 PHM131124:PHM131125 PRI131124:PRI131125 QBE131124:QBE131125 QLA131124:QLA131125 QUW131124:QUW131125 RES131124:RES131125 ROO131124:ROO131125 RYK131124:RYK131125 SIG131124:SIG131125 SSC131124:SSC131125 TBY131124:TBY131125 TLU131124:TLU131125 TVQ131124:TVQ131125 UFM131124:UFM131125 UPI131124:UPI131125 UZE131124:UZE131125 VJA131124:VJA131125 VSW131124:VSW131125 WCS131124:WCS131125 WMO131124:WMO131125 WWK131124:WWK131125 AC196660:AC196661 JY196660:JY196661 TU196660:TU196661 ADQ196660:ADQ196661 ANM196660:ANM196661 AXI196660:AXI196661 BHE196660:BHE196661 BRA196660:BRA196661 CAW196660:CAW196661 CKS196660:CKS196661 CUO196660:CUO196661 DEK196660:DEK196661 DOG196660:DOG196661 DYC196660:DYC196661 EHY196660:EHY196661 ERU196660:ERU196661 FBQ196660:FBQ196661 FLM196660:FLM196661 FVI196660:FVI196661 GFE196660:GFE196661 GPA196660:GPA196661 GYW196660:GYW196661 HIS196660:HIS196661 HSO196660:HSO196661 ICK196660:ICK196661 IMG196660:IMG196661 IWC196660:IWC196661 JFY196660:JFY196661 JPU196660:JPU196661 JZQ196660:JZQ196661 KJM196660:KJM196661 KTI196660:KTI196661 LDE196660:LDE196661 LNA196660:LNA196661 LWW196660:LWW196661 MGS196660:MGS196661 MQO196660:MQO196661 NAK196660:NAK196661 NKG196660:NKG196661 NUC196660:NUC196661 ODY196660:ODY196661 ONU196660:ONU196661 OXQ196660:OXQ196661 PHM196660:PHM196661 PRI196660:PRI196661 QBE196660:QBE196661 QLA196660:QLA196661 QUW196660:QUW196661 RES196660:RES196661 ROO196660:ROO196661 RYK196660:RYK196661 SIG196660:SIG196661 SSC196660:SSC196661 TBY196660:TBY196661 TLU196660:TLU196661 TVQ196660:TVQ196661 UFM196660:UFM196661 UPI196660:UPI196661 UZE196660:UZE196661 VJA196660:VJA196661 VSW196660:VSW196661 WCS196660:WCS196661 WMO196660:WMO196661 WWK196660:WWK196661 AC262196:AC262197 JY262196:JY262197 TU262196:TU262197 ADQ262196:ADQ262197 ANM262196:ANM262197 AXI262196:AXI262197 BHE262196:BHE262197 BRA262196:BRA262197 CAW262196:CAW262197 CKS262196:CKS262197 CUO262196:CUO262197 DEK262196:DEK262197 DOG262196:DOG262197 DYC262196:DYC262197 EHY262196:EHY262197 ERU262196:ERU262197 FBQ262196:FBQ262197 FLM262196:FLM262197 FVI262196:FVI262197 GFE262196:GFE262197 GPA262196:GPA262197 GYW262196:GYW262197 HIS262196:HIS262197 HSO262196:HSO262197 ICK262196:ICK262197 IMG262196:IMG262197 IWC262196:IWC262197 JFY262196:JFY262197 JPU262196:JPU262197 JZQ262196:JZQ262197 KJM262196:KJM262197 KTI262196:KTI262197 LDE262196:LDE262197 LNA262196:LNA262197 LWW262196:LWW262197 MGS262196:MGS262197 MQO262196:MQO262197 NAK262196:NAK262197 NKG262196:NKG262197 NUC262196:NUC262197 ODY262196:ODY262197 ONU262196:ONU262197 OXQ262196:OXQ262197 PHM262196:PHM262197 PRI262196:PRI262197 QBE262196:QBE262197 QLA262196:QLA262197 QUW262196:QUW262197 RES262196:RES262197 ROO262196:ROO262197 RYK262196:RYK262197 SIG262196:SIG262197 SSC262196:SSC262197 TBY262196:TBY262197 TLU262196:TLU262197 TVQ262196:TVQ262197 UFM262196:UFM262197 UPI262196:UPI262197 UZE262196:UZE262197 VJA262196:VJA262197 VSW262196:VSW262197 WCS262196:WCS262197 WMO262196:WMO262197 WWK262196:WWK262197 AC327732:AC327733 JY327732:JY327733 TU327732:TU327733 ADQ327732:ADQ327733 ANM327732:ANM327733 AXI327732:AXI327733 BHE327732:BHE327733 BRA327732:BRA327733 CAW327732:CAW327733 CKS327732:CKS327733 CUO327732:CUO327733 DEK327732:DEK327733 DOG327732:DOG327733 DYC327732:DYC327733 EHY327732:EHY327733 ERU327732:ERU327733 FBQ327732:FBQ327733 FLM327732:FLM327733 FVI327732:FVI327733 GFE327732:GFE327733 GPA327732:GPA327733 GYW327732:GYW327733 HIS327732:HIS327733 HSO327732:HSO327733 ICK327732:ICK327733 IMG327732:IMG327733 IWC327732:IWC327733 JFY327732:JFY327733 JPU327732:JPU327733 JZQ327732:JZQ327733 KJM327732:KJM327733 KTI327732:KTI327733 LDE327732:LDE327733 LNA327732:LNA327733 LWW327732:LWW327733 MGS327732:MGS327733 MQO327732:MQO327733 NAK327732:NAK327733 NKG327732:NKG327733 NUC327732:NUC327733 ODY327732:ODY327733 ONU327732:ONU327733 OXQ327732:OXQ327733 PHM327732:PHM327733 PRI327732:PRI327733 QBE327732:QBE327733 QLA327732:QLA327733 QUW327732:QUW327733 RES327732:RES327733 ROO327732:ROO327733 RYK327732:RYK327733 SIG327732:SIG327733 SSC327732:SSC327733 TBY327732:TBY327733 TLU327732:TLU327733 TVQ327732:TVQ327733 UFM327732:UFM327733 UPI327732:UPI327733 UZE327732:UZE327733 VJA327732:VJA327733 VSW327732:VSW327733 WCS327732:WCS327733 WMO327732:WMO327733 WWK327732:WWK327733 AC393268:AC393269 JY393268:JY393269 TU393268:TU393269 ADQ393268:ADQ393269 ANM393268:ANM393269 AXI393268:AXI393269 BHE393268:BHE393269 BRA393268:BRA393269 CAW393268:CAW393269 CKS393268:CKS393269 CUO393268:CUO393269 DEK393268:DEK393269 DOG393268:DOG393269 DYC393268:DYC393269 EHY393268:EHY393269 ERU393268:ERU393269 FBQ393268:FBQ393269 FLM393268:FLM393269 FVI393268:FVI393269 GFE393268:GFE393269 GPA393268:GPA393269 GYW393268:GYW393269 HIS393268:HIS393269 HSO393268:HSO393269 ICK393268:ICK393269 IMG393268:IMG393269 IWC393268:IWC393269 JFY393268:JFY393269 JPU393268:JPU393269 JZQ393268:JZQ393269 KJM393268:KJM393269 KTI393268:KTI393269 LDE393268:LDE393269 LNA393268:LNA393269 LWW393268:LWW393269 MGS393268:MGS393269 MQO393268:MQO393269 NAK393268:NAK393269 NKG393268:NKG393269 NUC393268:NUC393269 ODY393268:ODY393269 ONU393268:ONU393269 OXQ393268:OXQ393269 PHM393268:PHM393269 PRI393268:PRI393269 QBE393268:QBE393269 QLA393268:QLA393269 QUW393268:QUW393269 RES393268:RES393269 ROO393268:ROO393269 RYK393268:RYK393269 SIG393268:SIG393269 SSC393268:SSC393269 TBY393268:TBY393269 TLU393268:TLU393269 TVQ393268:TVQ393269 UFM393268:UFM393269 UPI393268:UPI393269 UZE393268:UZE393269 VJA393268:VJA393269 VSW393268:VSW393269 WCS393268:WCS393269 WMO393268:WMO393269 WWK393268:WWK393269 AC458804:AC458805 JY458804:JY458805 TU458804:TU458805 ADQ458804:ADQ458805 ANM458804:ANM458805 AXI458804:AXI458805 BHE458804:BHE458805 BRA458804:BRA458805 CAW458804:CAW458805 CKS458804:CKS458805 CUO458804:CUO458805 DEK458804:DEK458805 DOG458804:DOG458805 DYC458804:DYC458805 EHY458804:EHY458805 ERU458804:ERU458805 FBQ458804:FBQ458805 FLM458804:FLM458805 FVI458804:FVI458805 GFE458804:GFE458805 GPA458804:GPA458805 GYW458804:GYW458805 HIS458804:HIS458805 HSO458804:HSO458805 ICK458804:ICK458805 IMG458804:IMG458805 IWC458804:IWC458805 JFY458804:JFY458805 JPU458804:JPU458805 JZQ458804:JZQ458805 KJM458804:KJM458805 KTI458804:KTI458805 LDE458804:LDE458805 LNA458804:LNA458805 LWW458804:LWW458805 MGS458804:MGS458805 MQO458804:MQO458805 NAK458804:NAK458805 NKG458804:NKG458805 NUC458804:NUC458805 ODY458804:ODY458805 ONU458804:ONU458805 OXQ458804:OXQ458805 PHM458804:PHM458805 PRI458804:PRI458805 QBE458804:QBE458805 QLA458804:QLA458805 QUW458804:QUW458805 RES458804:RES458805 ROO458804:ROO458805 RYK458804:RYK458805 SIG458804:SIG458805 SSC458804:SSC458805 TBY458804:TBY458805 TLU458804:TLU458805 TVQ458804:TVQ458805 UFM458804:UFM458805 UPI458804:UPI458805 UZE458804:UZE458805 VJA458804:VJA458805 VSW458804:VSW458805 WCS458804:WCS458805 WMO458804:WMO458805 WWK458804:WWK458805 AC524340:AC524341 JY524340:JY524341 TU524340:TU524341 ADQ524340:ADQ524341 ANM524340:ANM524341 AXI524340:AXI524341 BHE524340:BHE524341 BRA524340:BRA524341 CAW524340:CAW524341 CKS524340:CKS524341 CUO524340:CUO524341 DEK524340:DEK524341 DOG524340:DOG524341 DYC524340:DYC524341 EHY524340:EHY524341 ERU524340:ERU524341 FBQ524340:FBQ524341 FLM524340:FLM524341 FVI524340:FVI524341 GFE524340:GFE524341 GPA524340:GPA524341 GYW524340:GYW524341 HIS524340:HIS524341 HSO524340:HSO524341 ICK524340:ICK524341 IMG524340:IMG524341 IWC524340:IWC524341 JFY524340:JFY524341 JPU524340:JPU524341 JZQ524340:JZQ524341 KJM524340:KJM524341 KTI524340:KTI524341 LDE524340:LDE524341 LNA524340:LNA524341 LWW524340:LWW524341 MGS524340:MGS524341 MQO524340:MQO524341 NAK524340:NAK524341 NKG524340:NKG524341 NUC524340:NUC524341 ODY524340:ODY524341 ONU524340:ONU524341 OXQ524340:OXQ524341 PHM524340:PHM524341 PRI524340:PRI524341 QBE524340:QBE524341 QLA524340:QLA524341 QUW524340:QUW524341 RES524340:RES524341 ROO524340:ROO524341 RYK524340:RYK524341 SIG524340:SIG524341 SSC524340:SSC524341 TBY524340:TBY524341 TLU524340:TLU524341 TVQ524340:TVQ524341 UFM524340:UFM524341 UPI524340:UPI524341 UZE524340:UZE524341 VJA524340:VJA524341 VSW524340:VSW524341 WCS524340:WCS524341 WMO524340:WMO524341 WWK524340:WWK524341 AC589876:AC589877 JY589876:JY589877 TU589876:TU589877 ADQ589876:ADQ589877 ANM589876:ANM589877 AXI589876:AXI589877 BHE589876:BHE589877 BRA589876:BRA589877 CAW589876:CAW589877 CKS589876:CKS589877 CUO589876:CUO589877 DEK589876:DEK589877 DOG589876:DOG589877 DYC589876:DYC589877 EHY589876:EHY589877 ERU589876:ERU589877 FBQ589876:FBQ589877 FLM589876:FLM589877 FVI589876:FVI589877 GFE589876:GFE589877 GPA589876:GPA589877 GYW589876:GYW589877 HIS589876:HIS589877 HSO589876:HSO589877 ICK589876:ICK589877 IMG589876:IMG589877 IWC589876:IWC589877 JFY589876:JFY589877 JPU589876:JPU589877 JZQ589876:JZQ589877 KJM589876:KJM589877 KTI589876:KTI589877 LDE589876:LDE589877 LNA589876:LNA589877 LWW589876:LWW589877 MGS589876:MGS589877 MQO589876:MQO589877 NAK589876:NAK589877 NKG589876:NKG589877 NUC589876:NUC589877 ODY589876:ODY589877 ONU589876:ONU589877 OXQ589876:OXQ589877 PHM589876:PHM589877 PRI589876:PRI589877 QBE589876:QBE589877 QLA589876:QLA589877 QUW589876:QUW589877 RES589876:RES589877 ROO589876:ROO589877 RYK589876:RYK589877 SIG589876:SIG589877 SSC589876:SSC589877 TBY589876:TBY589877 TLU589876:TLU589877 TVQ589876:TVQ589877 UFM589876:UFM589877 UPI589876:UPI589877 UZE589876:UZE589877 VJA589876:VJA589877 VSW589876:VSW589877 WCS589876:WCS589877 WMO589876:WMO589877 WWK589876:WWK589877 AC655412:AC655413 JY655412:JY655413 TU655412:TU655413 ADQ655412:ADQ655413 ANM655412:ANM655413 AXI655412:AXI655413 BHE655412:BHE655413 BRA655412:BRA655413 CAW655412:CAW655413 CKS655412:CKS655413 CUO655412:CUO655413 DEK655412:DEK655413 DOG655412:DOG655413 DYC655412:DYC655413 EHY655412:EHY655413 ERU655412:ERU655413 FBQ655412:FBQ655413 FLM655412:FLM655413 FVI655412:FVI655413 GFE655412:GFE655413 GPA655412:GPA655413 GYW655412:GYW655413 HIS655412:HIS655413 HSO655412:HSO655413 ICK655412:ICK655413 IMG655412:IMG655413 IWC655412:IWC655413 JFY655412:JFY655413 JPU655412:JPU655413 JZQ655412:JZQ655413 KJM655412:KJM655413 KTI655412:KTI655413 LDE655412:LDE655413 LNA655412:LNA655413 LWW655412:LWW655413 MGS655412:MGS655413 MQO655412:MQO655413 NAK655412:NAK655413 NKG655412:NKG655413 NUC655412:NUC655413 ODY655412:ODY655413 ONU655412:ONU655413 OXQ655412:OXQ655413 PHM655412:PHM655413 PRI655412:PRI655413 QBE655412:QBE655413 QLA655412:QLA655413 QUW655412:QUW655413 RES655412:RES655413 ROO655412:ROO655413 RYK655412:RYK655413 SIG655412:SIG655413 SSC655412:SSC655413 TBY655412:TBY655413 TLU655412:TLU655413 TVQ655412:TVQ655413 UFM655412:UFM655413 UPI655412:UPI655413 UZE655412:UZE655413 VJA655412:VJA655413 VSW655412:VSW655413 WCS655412:WCS655413 WMO655412:WMO655413 WWK655412:WWK655413 AC720948:AC720949 JY720948:JY720949 TU720948:TU720949 ADQ720948:ADQ720949 ANM720948:ANM720949 AXI720948:AXI720949 BHE720948:BHE720949 BRA720948:BRA720949 CAW720948:CAW720949 CKS720948:CKS720949 CUO720948:CUO720949 DEK720948:DEK720949 DOG720948:DOG720949 DYC720948:DYC720949 EHY720948:EHY720949 ERU720948:ERU720949 FBQ720948:FBQ720949 FLM720948:FLM720949 FVI720948:FVI720949 GFE720948:GFE720949 GPA720948:GPA720949 GYW720948:GYW720949 HIS720948:HIS720949 HSO720948:HSO720949 ICK720948:ICK720949 IMG720948:IMG720949 IWC720948:IWC720949 JFY720948:JFY720949 JPU720948:JPU720949 JZQ720948:JZQ720949 KJM720948:KJM720949 KTI720948:KTI720949 LDE720948:LDE720949 LNA720948:LNA720949 LWW720948:LWW720949 MGS720948:MGS720949 MQO720948:MQO720949 NAK720948:NAK720949 NKG720948:NKG720949 NUC720948:NUC720949 ODY720948:ODY720949 ONU720948:ONU720949 OXQ720948:OXQ720949 PHM720948:PHM720949 PRI720948:PRI720949 QBE720948:QBE720949 QLA720948:QLA720949 QUW720948:QUW720949 RES720948:RES720949 ROO720948:ROO720949 RYK720948:RYK720949 SIG720948:SIG720949 SSC720948:SSC720949 TBY720948:TBY720949 TLU720948:TLU720949 TVQ720948:TVQ720949 UFM720948:UFM720949 UPI720948:UPI720949 UZE720948:UZE720949 VJA720948:VJA720949 VSW720948:VSW720949 WCS720948:WCS720949 WMO720948:WMO720949 WWK720948:WWK720949 AC786484:AC786485 JY786484:JY786485 TU786484:TU786485 ADQ786484:ADQ786485 ANM786484:ANM786485 AXI786484:AXI786485 BHE786484:BHE786485 BRA786484:BRA786485 CAW786484:CAW786485 CKS786484:CKS786485 CUO786484:CUO786485 DEK786484:DEK786485 DOG786484:DOG786485 DYC786484:DYC786485 EHY786484:EHY786485 ERU786484:ERU786485 FBQ786484:FBQ786485 FLM786484:FLM786485 FVI786484:FVI786485 GFE786484:GFE786485 GPA786484:GPA786485 GYW786484:GYW786485 HIS786484:HIS786485 HSO786484:HSO786485 ICK786484:ICK786485 IMG786484:IMG786485 IWC786484:IWC786485 JFY786484:JFY786485 JPU786484:JPU786485 JZQ786484:JZQ786485 KJM786484:KJM786485 KTI786484:KTI786485 LDE786484:LDE786485 LNA786484:LNA786485 LWW786484:LWW786485 MGS786484:MGS786485 MQO786484:MQO786485 NAK786484:NAK786485 NKG786484:NKG786485 NUC786484:NUC786485 ODY786484:ODY786485 ONU786484:ONU786485 OXQ786484:OXQ786485 PHM786484:PHM786485 PRI786484:PRI786485 QBE786484:QBE786485 QLA786484:QLA786485 QUW786484:QUW786485 RES786484:RES786485 ROO786484:ROO786485 RYK786484:RYK786485 SIG786484:SIG786485 SSC786484:SSC786485 TBY786484:TBY786485 TLU786484:TLU786485 TVQ786484:TVQ786485 UFM786484:UFM786485 UPI786484:UPI786485 UZE786484:UZE786485 VJA786484:VJA786485 VSW786484:VSW786485 WCS786484:WCS786485 WMO786484:WMO786485 WWK786484:WWK786485 AC852020:AC852021 JY852020:JY852021 TU852020:TU852021 ADQ852020:ADQ852021 ANM852020:ANM852021 AXI852020:AXI852021 BHE852020:BHE852021 BRA852020:BRA852021 CAW852020:CAW852021 CKS852020:CKS852021 CUO852020:CUO852021 DEK852020:DEK852021 DOG852020:DOG852021 DYC852020:DYC852021 EHY852020:EHY852021 ERU852020:ERU852021 FBQ852020:FBQ852021 FLM852020:FLM852021 FVI852020:FVI852021 GFE852020:GFE852021 GPA852020:GPA852021 GYW852020:GYW852021 HIS852020:HIS852021 HSO852020:HSO852021 ICK852020:ICK852021 IMG852020:IMG852021 IWC852020:IWC852021 JFY852020:JFY852021 JPU852020:JPU852021 JZQ852020:JZQ852021 KJM852020:KJM852021 KTI852020:KTI852021 LDE852020:LDE852021 LNA852020:LNA852021 LWW852020:LWW852021 MGS852020:MGS852021 MQO852020:MQO852021 NAK852020:NAK852021 NKG852020:NKG852021 NUC852020:NUC852021 ODY852020:ODY852021 ONU852020:ONU852021 OXQ852020:OXQ852021 PHM852020:PHM852021 PRI852020:PRI852021 QBE852020:QBE852021 QLA852020:QLA852021 QUW852020:QUW852021 RES852020:RES852021 ROO852020:ROO852021 RYK852020:RYK852021 SIG852020:SIG852021 SSC852020:SSC852021 TBY852020:TBY852021 TLU852020:TLU852021 TVQ852020:TVQ852021 UFM852020:UFM852021 UPI852020:UPI852021 UZE852020:UZE852021 VJA852020:VJA852021 VSW852020:VSW852021 WCS852020:WCS852021 WMO852020:WMO852021 WWK852020:WWK852021 AC917556:AC917557 JY917556:JY917557 TU917556:TU917557 ADQ917556:ADQ917557 ANM917556:ANM917557 AXI917556:AXI917557 BHE917556:BHE917557 BRA917556:BRA917557 CAW917556:CAW917557 CKS917556:CKS917557 CUO917556:CUO917557 DEK917556:DEK917557 DOG917556:DOG917557 DYC917556:DYC917557 EHY917556:EHY917557 ERU917556:ERU917557 FBQ917556:FBQ917557 FLM917556:FLM917557 FVI917556:FVI917557 GFE917556:GFE917557 GPA917556:GPA917557 GYW917556:GYW917557 HIS917556:HIS917557 HSO917556:HSO917557 ICK917556:ICK917557 IMG917556:IMG917557 IWC917556:IWC917557 JFY917556:JFY917557 JPU917556:JPU917557 JZQ917556:JZQ917557 KJM917556:KJM917557 KTI917556:KTI917557 LDE917556:LDE917557 LNA917556:LNA917557 LWW917556:LWW917557 MGS917556:MGS917557 MQO917556:MQO917557 NAK917556:NAK917557 NKG917556:NKG917557 NUC917556:NUC917557 ODY917556:ODY917557 ONU917556:ONU917557 OXQ917556:OXQ917557 PHM917556:PHM917557 PRI917556:PRI917557 QBE917556:QBE917557 QLA917556:QLA917557 QUW917556:QUW917557 RES917556:RES917557 ROO917556:ROO917557 RYK917556:RYK917557 SIG917556:SIG917557 SSC917556:SSC917557 TBY917556:TBY917557 TLU917556:TLU917557 TVQ917556:TVQ917557 UFM917556:UFM917557 UPI917556:UPI917557 UZE917556:UZE917557 VJA917556:VJA917557 VSW917556:VSW917557 WCS917556:WCS917557 WMO917556:WMO917557 WWK917556:WWK917557 AC983092:AC983093 JY983092:JY983093 TU983092:TU983093 ADQ983092:ADQ983093 ANM983092:ANM983093 AXI983092:AXI983093 BHE983092:BHE983093 BRA983092:BRA983093 CAW983092:CAW983093 CKS983092:CKS983093 CUO983092:CUO983093 DEK983092:DEK983093 DOG983092:DOG983093 DYC983092:DYC983093 EHY983092:EHY983093 ERU983092:ERU983093 FBQ983092:FBQ983093 FLM983092:FLM983093 FVI983092:FVI983093 GFE983092:GFE983093 GPA983092:GPA983093 GYW983092:GYW983093 HIS983092:HIS983093 HSO983092:HSO983093 ICK983092:ICK983093 IMG983092:IMG983093 IWC983092:IWC983093 JFY983092:JFY983093 JPU983092:JPU983093 JZQ983092:JZQ983093 KJM983092:KJM983093 KTI983092:KTI983093 LDE983092:LDE983093 LNA983092:LNA983093 LWW983092:LWW983093 MGS983092:MGS983093 MQO983092:MQO983093 NAK983092:NAK983093 NKG983092:NKG983093 NUC983092:NUC983093 ODY983092:ODY983093 ONU983092:ONU983093 OXQ983092:OXQ983093 PHM983092:PHM983093 PRI983092:PRI983093 QBE983092:QBE983093 QLA983092:QLA983093 QUW983092:QUW983093 RES983092:RES983093 ROO983092:ROO983093 RYK983092:RYK983093 SIG983092:SIG983093 SSC983092:SSC983093 TBY983092:TBY983093 TLU983092:TLU983093 TVQ983092:TVQ983093 UFM983092:UFM983093 UPI983092:UPI983093 UZE983092:UZE983093 VJA983092:VJA983093 VSW983092:VSW983093 WCS983092:WCS983093 WMO983092:WMO983093 WWK983092:WWK983093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AG11:AG13 KC11:KC13 TY11:TY13 ADU11:ADU13 ANQ11:ANQ13 AXM11:AXM13 BHI11:BHI13 BRE11:BRE13 CBA11:CBA13 CKW11:CKW13 CUS11:CUS13 DEO11:DEO13 DOK11:DOK13 DYG11:DYG13 EIC11:EIC13 ERY11:ERY13 FBU11:FBU13 FLQ11:FLQ13 FVM11:FVM13 GFI11:GFI13 GPE11:GPE13 GZA11:GZA13 HIW11:HIW13 HSS11:HSS13 ICO11:ICO13 IMK11:IMK13 IWG11:IWG13 JGC11:JGC13 JPY11:JPY13 JZU11:JZU13 KJQ11:KJQ13 KTM11:KTM13 LDI11:LDI13 LNE11:LNE13 LXA11:LXA13 MGW11:MGW13 MQS11:MQS13 NAO11:NAO13 NKK11:NKK13 NUG11:NUG13 OEC11:OEC13 ONY11:ONY13 OXU11:OXU13 PHQ11:PHQ13 PRM11:PRM13 QBI11:QBI13 QLE11:QLE13 QVA11:QVA13 REW11:REW13 ROS11:ROS13 RYO11:RYO13 SIK11:SIK13 SSG11:SSG13 TCC11:TCC13 TLY11:TLY13 TVU11:TVU13 UFQ11:UFQ13 UPM11:UPM13 UZI11:UZI13 VJE11:VJE13 VTA11:VTA13 WCW11:WCW13 WMS11:WMS13 WWO11:WWO13 AG65547:AG65549 KC65547:KC65549 TY65547:TY65549 ADU65547:ADU65549 ANQ65547:ANQ65549 AXM65547:AXM65549 BHI65547:BHI65549 BRE65547:BRE65549 CBA65547:CBA65549 CKW65547:CKW65549 CUS65547:CUS65549 DEO65547:DEO65549 DOK65547:DOK65549 DYG65547:DYG65549 EIC65547:EIC65549 ERY65547:ERY65549 FBU65547:FBU65549 FLQ65547:FLQ65549 FVM65547:FVM65549 GFI65547:GFI65549 GPE65547:GPE65549 GZA65547:GZA65549 HIW65547:HIW65549 HSS65547:HSS65549 ICO65547:ICO65549 IMK65547:IMK65549 IWG65547:IWG65549 JGC65547:JGC65549 JPY65547:JPY65549 JZU65547:JZU65549 KJQ65547:KJQ65549 KTM65547:KTM65549 LDI65547:LDI65549 LNE65547:LNE65549 LXA65547:LXA65549 MGW65547:MGW65549 MQS65547:MQS65549 NAO65547:NAO65549 NKK65547:NKK65549 NUG65547:NUG65549 OEC65547:OEC65549 ONY65547:ONY65549 OXU65547:OXU65549 PHQ65547:PHQ65549 PRM65547:PRM65549 QBI65547:QBI65549 QLE65547:QLE65549 QVA65547:QVA65549 REW65547:REW65549 ROS65547:ROS65549 RYO65547:RYO65549 SIK65547:SIK65549 SSG65547:SSG65549 TCC65547:TCC65549 TLY65547:TLY65549 TVU65547:TVU65549 UFQ65547:UFQ65549 UPM65547:UPM65549 UZI65547:UZI65549 VJE65547:VJE65549 VTA65547:VTA65549 WCW65547:WCW65549 WMS65547:WMS65549 WWO65547:WWO65549 AG131083:AG131085 KC131083:KC131085 TY131083:TY131085 ADU131083:ADU131085 ANQ131083:ANQ131085 AXM131083:AXM131085 BHI131083:BHI131085 BRE131083:BRE131085 CBA131083:CBA131085 CKW131083:CKW131085 CUS131083:CUS131085 DEO131083:DEO131085 DOK131083:DOK131085 DYG131083:DYG131085 EIC131083:EIC131085 ERY131083:ERY131085 FBU131083:FBU131085 FLQ131083:FLQ131085 FVM131083:FVM131085 GFI131083:GFI131085 GPE131083:GPE131085 GZA131083:GZA131085 HIW131083:HIW131085 HSS131083:HSS131085 ICO131083:ICO131085 IMK131083:IMK131085 IWG131083:IWG131085 JGC131083:JGC131085 JPY131083:JPY131085 JZU131083:JZU131085 KJQ131083:KJQ131085 KTM131083:KTM131085 LDI131083:LDI131085 LNE131083:LNE131085 LXA131083:LXA131085 MGW131083:MGW131085 MQS131083:MQS131085 NAO131083:NAO131085 NKK131083:NKK131085 NUG131083:NUG131085 OEC131083:OEC131085 ONY131083:ONY131085 OXU131083:OXU131085 PHQ131083:PHQ131085 PRM131083:PRM131085 QBI131083:QBI131085 QLE131083:QLE131085 QVA131083:QVA131085 REW131083:REW131085 ROS131083:ROS131085 RYO131083:RYO131085 SIK131083:SIK131085 SSG131083:SSG131085 TCC131083:TCC131085 TLY131083:TLY131085 TVU131083:TVU131085 UFQ131083:UFQ131085 UPM131083:UPM131085 UZI131083:UZI131085 VJE131083:VJE131085 VTA131083:VTA131085 WCW131083:WCW131085 WMS131083:WMS131085 WWO131083:WWO131085 AG196619:AG196621 KC196619:KC196621 TY196619:TY196621 ADU196619:ADU196621 ANQ196619:ANQ196621 AXM196619:AXM196621 BHI196619:BHI196621 BRE196619:BRE196621 CBA196619:CBA196621 CKW196619:CKW196621 CUS196619:CUS196621 DEO196619:DEO196621 DOK196619:DOK196621 DYG196619:DYG196621 EIC196619:EIC196621 ERY196619:ERY196621 FBU196619:FBU196621 FLQ196619:FLQ196621 FVM196619:FVM196621 GFI196619:GFI196621 GPE196619:GPE196621 GZA196619:GZA196621 HIW196619:HIW196621 HSS196619:HSS196621 ICO196619:ICO196621 IMK196619:IMK196621 IWG196619:IWG196621 JGC196619:JGC196621 JPY196619:JPY196621 JZU196619:JZU196621 KJQ196619:KJQ196621 KTM196619:KTM196621 LDI196619:LDI196621 LNE196619:LNE196621 LXA196619:LXA196621 MGW196619:MGW196621 MQS196619:MQS196621 NAO196619:NAO196621 NKK196619:NKK196621 NUG196619:NUG196621 OEC196619:OEC196621 ONY196619:ONY196621 OXU196619:OXU196621 PHQ196619:PHQ196621 PRM196619:PRM196621 QBI196619:QBI196621 QLE196619:QLE196621 QVA196619:QVA196621 REW196619:REW196621 ROS196619:ROS196621 RYO196619:RYO196621 SIK196619:SIK196621 SSG196619:SSG196621 TCC196619:TCC196621 TLY196619:TLY196621 TVU196619:TVU196621 UFQ196619:UFQ196621 UPM196619:UPM196621 UZI196619:UZI196621 VJE196619:VJE196621 VTA196619:VTA196621 WCW196619:WCW196621 WMS196619:WMS196621 WWO196619:WWO196621 AG262155:AG262157 KC262155:KC262157 TY262155:TY262157 ADU262155:ADU262157 ANQ262155:ANQ262157 AXM262155:AXM262157 BHI262155:BHI262157 BRE262155:BRE262157 CBA262155:CBA262157 CKW262155:CKW262157 CUS262155:CUS262157 DEO262155:DEO262157 DOK262155:DOK262157 DYG262155:DYG262157 EIC262155:EIC262157 ERY262155:ERY262157 FBU262155:FBU262157 FLQ262155:FLQ262157 FVM262155:FVM262157 GFI262155:GFI262157 GPE262155:GPE262157 GZA262155:GZA262157 HIW262155:HIW262157 HSS262155:HSS262157 ICO262155:ICO262157 IMK262155:IMK262157 IWG262155:IWG262157 JGC262155:JGC262157 JPY262155:JPY262157 JZU262155:JZU262157 KJQ262155:KJQ262157 KTM262155:KTM262157 LDI262155:LDI262157 LNE262155:LNE262157 LXA262155:LXA262157 MGW262155:MGW262157 MQS262155:MQS262157 NAO262155:NAO262157 NKK262155:NKK262157 NUG262155:NUG262157 OEC262155:OEC262157 ONY262155:ONY262157 OXU262155:OXU262157 PHQ262155:PHQ262157 PRM262155:PRM262157 QBI262155:QBI262157 QLE262155:QLE262157 QVA262155:QVA262157 REW262155:REW262157 ROS262155:ROS262157 RYO262155:RYO262157 SIK262155:SIK262157 SSG262155:SSG262157 TCC262155:TCC262157 TLY262155:TLY262157 TVU262155:TVU262157 UFQ262155:UFQ262157 UPM262155:UPM262157 UZI262155:UZI262157 VJE262155:VJE262157 VTA262155:VTA262157 WCW262155:WCW262157 WMS262155:WMS262157 WWO262155:WWO262157 AG327691:AG327693 KC327691:KC327693 TY327691:TY327693 ADU327691:ADU327693 ANQ327691:ANQ327693 AXM327691:AXM327693 BHI327691:BHI327693 BRE327691:BRE327693 CBA327691:CBA327693 CKW327691:CKW327693 CUS327691:CUS327693 DEO327691:DEO327693 DOK327691:DOK327693 DYG327691:DYG327693 EIC327691:EIC327693 ERY327691:ERY327693 FBU327691:FBU327693 FLQ327691:FLQ327693 FVM327691:FVM327693 GFI327691:GFI327693 GPE327691:GPE327693 GZA327691:GZA327693 HIW327691:HIW327693 HSS327691:HSS327693 ICO327691:ICO327693 IMK327691:IMK327693 IWG327691:IWG327693 JGC327691:JGC327693 JPY327691:JPY327693 JZU327691:JZU327693 KJQ327691:KJQ327693 KTM327691:KTM327693 LDI327691:LDI327693 LNE327691:LNE327693 LXA327691:LXA327693 MGW327691:MGW327693 MQS327691:MQS327693 NAO327691:NAO327693 NKK327691:NKK327693 NUG327691:NUG327693 OEC327691:OEC327693 ONY327691:ONY327693 OXU327691:OXU327693 PHQ327691:PHQ327693 PRM327691:PRM327693 QBI327691:QBI327693 QLE327691:QLE327693 QVA327691:QVA327693 REW327691:REW327693 ROS327691:ROS327693 RYO327691:RYO327693 SIK327691:SIK327693 SSG327691:SSG327693 TCC327691:TCC327693 TLY327691:TLY327693 TVU327691:TVU327693 UFQ327691:UFQ327693 UPM327691:UPM327693 UZI327691:UZI327693 VJE327691:VJE327693 VTA327691:VTA327693 WCW327691:WCW327693 WMS327691:WMS327693 WWO327691:WWO327693 AG393227:AG393229 KC393227:KC393229 TY393227:TY393229 ADU393227:ADU393229 ANQ393227:ANQ393229 AXM393227:AXM393229 BHI393227:BHI393229 BRE393227:BRE393229 CBA393227:CBA393229 CKW393227:CKW393229 CUS393227:CUS393229 DEO393227:DEO393229 DOK393227:DOK393229 DYG393227:DYG393229 EIC393227:EIC393229 ERY393227:ERY393229 FBU393227:FBU393229 FLQ393227:FLQ393229 FVM393227:FVM393229 GFI393227:GFI393229 GPE393227:GPE393229 GZA393227:GZA393229 HIW393227:HIW393229 HSS393227:HSS393229 ICO393227:ICO393229 IMK393227:IMK393229 IWG393227:IWG393229 JGC393227:JGC393229 JPY393227:JPY393229 JZU393227:JZU393229 KJQ393227:KJQ393229 KTM393227:KTM393229 LDI393227:LDI393229 LNE393227:LNE393229 LXA393227:LXA393229 MGW393227:MGW393229 MQS393227:MQS393229 NAO393227:NAO393229 NKK393227:NKK393229 NUG393227:NUG393229 OEC393227:OEC393229 ONY393227:ONY393229 OXU393227:OXU393229 PHQ393227:PHQ393229 PRM393227:PRM393229 QBI393227:QBI393229 QLE393227:QLE393229 QVA393227:QVA393229 REW393227:REW393229 ROS393227:ROS393229 RYO393227:RYO393229 SIK393227:SIK393229 SSG393227:SSG393229 TCC393227:TCC393229 TLY393227:TLY393229 TVU393227:TVU393229 UFQ393227:UFQ393229 UPM393227:UPM393229 UZI393227:UZI393229 VJE393227:VJE393229 VTA393227:VTA393229 WCW393227:WCW393229 WMS393227:WMS393229 WWO393227:WWO393229 AG458763:AG458765 KC458763:KC458765 TY458763:TY458765 ADU458763:ADU458765 ANQ458763:ANQ458765 AXM458763:AXM458765 BHI458763:BHI458765 BRE458763:BRE458765 CBA458763:CBA458765 CKW458763:CKW458765 CUS458763:CUS458765 DEO458763:DEO458765 DOK458763:DOK458765 DYG458763:DYG458765 EIC458763:EIC458765 ERY458763:ERY458765 FBU458763:FBU458765 FLQ458763:FLQ458765 FVM458763:FVM458765 GFI458763:GFI458765 GPE458763:GPE458765 GZA458763:GZA458765 HIW458763:HIW458765 HSS458763:HSS458765 ICO458763:ICO458765 IMK458763:IMK458765 IWG458763:IWG458765 JGC458763:JGC458765 JPY458763:JPY458765 JZU458763:JZU458765 KJQ458763:KJQ458765 KTM458763:KTM458765 LDI458763:LDI458765 LNE458763:LNE458765 LXA458763:LXA458765 MGW458763:MGW458765 MQS458763:MQS458765 NAO458763:NAO458765 NKK458763:NKK458765 NUG458763:NUG458765 OEC458763:OEC458765 ONY458763:ONY458765 OXU458763:OXU458765 PHQ458763:PHQ458765 PRM458763:PRM458765 QBI458763:QBI458765 QLE458763:QLE458765 QVA458763:QVA458765 REW458763:REW458765 ROS458763:ROS458765 RYO458763:RYO458765 SIK458763:SIK458765 SSG458763:SSG458765 TCC458763:TCC458765 TLY458763:TLY458765 TVU458763:TVU458765 UFQ458763:UFQ458765 UPM458763:UPM458765 UZI458763:UZI458765 VJE458763:VJE458765 VTA458763:VTA458765 WCW458763:WCW458765 WMS458763:WMS458765 WWO458763:WWO458765 AG524299:AG524301 KC524299:KC524301 TY524299:TY524301 ADU524299:ADU524301 ANQ524299:ANQ524301 AXM524299:AXM524301 BHI524299:BHI524301 BRE524299:BRE524301 CBA524299:CBA524301 CKW524299:CKW524301 CUS524299:CUS524301 DEO524299:DEO524301 DOK524299:DOK524301 DYG524299:DYG524301 EIC524299:EIC524301 ERY524299:ERY524301 FBU524299:FBU524301 FLQ524299:FLQ524301 FVM524299:FVM524301 GFI524299:GFI524301 GPE524299:GPE524301 GZA524299:GZA524301 HIW524299:HIW524301 HSS524299:HSS524301 ICO524299:ICO524301 IMK524299:IMK524301 IWG524299:IWG524301 JGC524299:JGC524301 JPY524299:JPY524301 JZU524299:JZU524301 KJQ524299:KJQ524301 KTM524299:KTM524301 LDI524299:LDI524301 LNE524299:LNE524301 LXA524299:LXA524301 MGW524299:MGW524301 MQS524299:MQS524301 NAO524299:NAO524301 NKK524299:NKK524301 NUG524299:NUG524301 OEC524299:OEC524301 ONY524299:ONY524301 OXU524299:OXU524301 PHQ524299:PHQ524301 PRM524299:PRM524301 QBI524299:QBI524301 QLE524299:QLE524301 QVA524299:QVA524301 REW524299:REW524301 ROS524299:ROS524301 RYO524299:RYO524301 SIK524299:SIK524301 SSG524299:SSG524301 TCC524299:TCC524301 TLY524299:TLY524301 TVU524299:TVU524301 UFQ524299:UFQ524301 UPM524299:UPM524301 UZI524299:UZI524301 VJE524299:VJE524301 VTA524299:VTA524301 WCW524299:WCW524301 WMS524299:WMS524301 WWO524299:WWO524301 AG589835:AG589837 KC589835:KC589837 TY589835:TY589837 ADU589835:ADU589837 ANQ589835:ANQ589837 AXM589835:AXM589837 BHI589835:BHI589837 BRE589835:BRE589837 CBA589835:CBA589837 CKW589835:CKW589837 CUS589835:CUS589837 DEO589835:DEO589837 DOK589835:DOK589837 DYG589835:DYG589837 EIC589835:EIC589837 ERY589835:ERY589837 FBU589835:FBU589837 FLQ589835:FLQ589837 FVM589835:FVM589837 GFI589835:GFI589837 GPE589835:GPE589837 GZA589835:GZA589837 HIW589835:HIW589837 HSS589835:HSS589837 ICO589835:ICO589837 IMK589835:IMK589837 IWG589835:IWG589837 JGC589835:JGC589837 JPY589835:JPY589837 JZU589835:JZU589837 KJQ589835:KJQ589837 KTM589835:KTM589837 LDI589835:LDI589837 LNE589835:LNE589837 LXA589835:LXA589837 MGW589835:MGW589837 MQS589835:MQS589837 NAO589835:NAO589837 NKK589835:NKK589837 NUG589835:NUG589837 OEC589835:OEC589837 ONY589835:ONY589837 OXU589835:OXU589837 PHQ589835:PHQ589837 PRM589835:PRM589837 QBI589835:QBI589837 QLE589835:QLE589837 QVA589835:QVA589837 REW589835:REW589837 ROS589835:ROS589837 RYO589835:RYO589837 SIK589835:SIK589837 SSG589835:SSG589837 TCC589835:TCC589837 TLY589835:TLY589837 TVU589835:TVU589837 UFQ589835:UFQ589837 UPM589835:UPM589837 UZI589835:UZI589837 VJE589835:VJE589837 VTA589835:VTA589837 WCW589835:WCW589837 WMS589835:WMS589837 WWO589835:WWO589837 AG655371:AG655373 KC655371:KC655373 TY655371:TY655373 ADU655371:ADU655373 ANQ655371:ANQ655373 AXM655371:AXM655373 BHI655371:BHI655373 BRE655371:BRE655373 CBA655371:CBA655373 CKW655371:CKW655373 CUS655371:CUS655373 DEO655371:DEO655373 DOK655371:DOK655373 DYG655371:DYG655373 EIC655371:EIC655373 ERY655371:ERY655373 FBU655371:FBU655373 FLQ655371:FLQ655373 FVM655371:FVM655373 GFI655371:GFI655373 GPE655371:GPE655373 GZA655371:GZA655373 HIW655371:HIW655373 HSS655371:HSS655373 ICO655371:ICO655373 IMK655371:IMK655373 IWG655371:IWG655373 JGC655371:JGC655373 JPY655371:JPY655373 JZU655371:JZU655373 KJQ655371:KJQ655373 KTM655371:KTM655373 LDI655371:LDI655373 LNE655371:LNE655373 LXA655371:LXA655373 MGW655371:MGW655373 MQS655371:MQS655373 NAO655371:NAO655373 NKK655371:NKK655373 NUG655371:NUG655373 OEC655371:OEC655373 ONY655371:ONY655373 OXU655371:OXU655373 PHQ655371:PHQ655373 PRM655371:PRM655373 QBI655371:QBI655373 QLE655371:QLE655373 QVA655371:QVA655373 REW655371:REW655373 ROS655371:ROS655373 RYO655371:RYO655373 SIK655371:SIK655373 SSG655371:SSG655373 TCC655371:TCC655373 TLY655371:TLY655373 TVU655371:TVU655373 UFQ655371:UFQ655373 UPM655371:UPM655373 UZI655371:UZI655373 VJE655371:VJE655373 VTA655371:VTA655373 WCW655371:WCW655373 WMS655371:WMS655373 WWO655371:WWO655373 AG720907:AG720909 KC720907:KC720909 TY720907:TY720909 ADU720907:ADU720909 ANQ720907:ANQ720909 AXM720907:AXM720909 BHI720907:BHI720909 BRE720907:BRE720909 CBA720907:CBA720909 CKW720907:CKW720909 CUS720907:CUS720909 DEO720907:DEO720909 DOK720907:DOK720909 DYG720907:DYG720909 EIC720907:EIC720909 ERY720907:ERY720909 FBU720907:FBU720909 FLQ720907:FLQ720909 FVM720907:FVM720909 GFI720907:GFI720909 GPE720907:GPE720909 GZA720907:GZA720909 HIW720907:HIW720909 HSS720907:HSS720909 ICO720907:ICO720909 IMK720907:IMK720909 IWG720907:IWG720909 JGC720907:JGC720909 JPY720907:JPY720909 JZU720907:JZU720909 KJQ720907:KJQ720909 KTM720907:KTM720909 LDI720907:LDI720909 LNE720907:LNE720909 LXA720907:LXA720909 MGW720907:MGW720909 MQS720907:MQS720909 NAO720907:NAO720909 NKK720907:NKK720909 NUG720907:NUG720909 OEC720907:OEC720909 ONY720907:ONY720909 OXU720907:OXU720909 PHQ720907:PHQ720909 PRM720907:PRM720909 QBI720907:QBI720909 QLE720907:QLE720909 QVA720907:QVA720909 REW720907:REW720909 ROS720907:ROS720909 RYO720907:RYO720909 SIK720907:SIK720909 SSG720907:SSG720909 TCC720907:TCC720909 TLY720907:TLY720909 TVU720907:TVU720909 UFQ720907:UFQ720909 UPM720907:UPM720909 UZI720907:UZI720909 VJE720907:VJE720909 VTA720907:VTA720909 WCW720907:WCW720909 WMS720907:WMS720909 WWO720907:WWO720909 AG786443:AG786445 KC786443:KC786445 TY786443:TY786445 ADU786443:ADU786445 ANQ786443:ANQ786445 AXM786443:AXM786445 BHI786443:BHI786445 BRE786443:BRE786445 CBA786443:CBA786445 CKW786443:CKW786445 CUS786443:CUS786445 DEO786443:DEO786445 DOK786443:DOK786445 DYG786443:DYG786445 EIC786443:EIC786445 ERY786443:ERY786445 FBU786443:FBU786445 FLQ786443:FLQ786445 FVM786443:FVM786445 GFI786443:GFI786445 GPE786443:GPE786445 GZA786443:GZA786445 HIW786443:HIW786445 HSS786443:HSS786445 ICO786443:ICO786445 IMK786443:IMK786445 IWG786443:IWG786445 JGC786443:JGC786445 JPY786443:JPY786445 JZU786443:JZU786445 KJQ786443:KJQ786445 KTM786443:KTM786445 LDI786443:LDI786445 LNE786443:LNE786445 LXA786443:LXA786445 MGW786443:MGW786445 MQS786443:MQS786445 NAO786443:NAO786445 NKK786443:NKK786445 NUG786443:NUG786445 OEC786443:OEC786445 ONY786443:ONY786445 OXU786443:OXU786445 PHQ786443:PHQ786445 PRM786443:PRM786445 QBI786443:QBI786445 QLE786443:QLE786445 QVA786443:QVA786445 REW786443:REW786445 ROS786443:ROS786445 RYO786443:RYO786445 SIK786443:SIK786445 SSG786443:SSG786445 TCC786443:TCC786445 TLY786443:TLY786445 TVU786443:TVU786445 UFQ786443:UFQ786445 UPM786443:UPM786445 UZI786443:UZI786445 VJE786443:VJE786445 VTA786443:VTA786445 WCW786443:WCW786445 WMS786443:WMS786445 WWO786443:WWO786445 AG851979:AG851981 KC851979:KC851981 TY851979:TY851981 ADU851979:ADU851981 ANQ851979:ANQ851981 AXM851979:AXM851981 BHI851979:BHI851981 BRE851979:BRE851981 CBA851979:CBA851981 CKW851979:CKW851981 CUS851979:CUS851981 DEO851979:DEO851981 DOK851979:DOK851981 DYG851979:DYG851981 EIC851979:EIC851981 ERY851979:ERY851981 FBU851979:FBU851981 FLQ851979:FLQ851981 FVM851979:FVM851981 GFI851979:GFI851981 GPE851979:GPE851981 GZA851979:GZA851981 HIW851979:HIW851981 HSS851979:HSS851981 ICO851979:ICO851981 IMK851979:IMK851981 IWG851979:IWG851981 JGC851979:JGC851981 JPY851979:JPY851981 JZU851979:JZU851981 KJQ851979:KJQ851981 KTM851979:KTM851981 LDI851979:LDI851981 LNE851979:LNE851981 LXA851979:LXA851981 MGW851979:MGW851981 MQS851979:MQS851981 NAO851979:NAO851981 NKK851979:NKK851981 NUG851979:NUG851981 OEC851979:OEC851981 ONY851979:ONY851981 OXU851979:OXU851981 PHQ851979:PHQ851981 PRM851979:PRM851981 QBI851979:QBI851981 QLE851979:QLE851981 QVA851979:QVA851981 REW851979:REW851981 ROS851979:ROS851981 RYO851979:RYO851981 SIK851979:SIK851981 SSG851979:SSG851981 TCC851979:TCC851981 TLY851979:TLY851981 TVU851979:TVU851981 UFQ851979:UFQ851981 UPM851979:UPM851981 UZI851979:UZI851981 VJE851979:VJE851981 VTA851979:VTA851981 WCW851979:WCW851981 WMS851979:WMS851981 WWO851979:WWO851981 AG917515:AG917517 KC917515:KC917517 TY917515:TY917517 ADU917515:ADU917517 ANQ917515:ANQ917517 AXM917515:AXM917517 BHI917515:BHI917517 BRE917515:BRE917517 CBA917515:CBA917517 CKW917515:CKW917517 CUS917515:CUS917517 DEO917515:DEO917517 DOK917515:DOK917517 DYG917515:DYG917517 EIC917515:EIC917517 ERY917515:ERY917517 FBU917515:FBU917517 FLQ917515:FLQ917517 FVM917515:FVM917517 GFI917515:GFI917517 GPE917515:GPE917517 GZA917515:GZA917517 HIW917515:HIW917517 HSS917515:HSS917517 ICO917515:ICO917517 IMK917515:IMK917517 IWG917515:IWG917517 JGC917515:JGC917517 JPY917515:JPY917517 JZU917515:JZU917517 KJQ917515:KJQ917517 KTM917515:KTM917517 LDI917515:LDI917517 LNE917515:LNE917517 LXA917515:LXA917517 MGW917515:MGW917517 MQS917515:MQS917517 NAO917515:NAO917517 NKK917515:NKK917517 NUG917515:NUG917517 OEC917515:OEC917517 ONY917515:ONY917517 OXU917515:OXU917517 PHQ917515:PHQ917517 PRM917515:PRM917517 QBI917515:QBI917517 QLE917515:QLE917517 QVA917515:QVA917517 REW917515:REW917517 ROS917515:ROS917517 RYO917515:RYO917517 SIK917515:SIK917517 SSG917515:SSG917517 TCC917515:TCC917517 TLY917515:TLY917517 TVU917515:TVU917517 UFQ917515:UFQ917517 UPM917515:UPM917517 UZI917515:UZI917517 VJE917515:VJE917517 VTA917515:VTA917517 WCW917515:WCW917517 WMS917515:WMS917517 WWO917515:WWO917517 AG983051:AG983053 KC983051:KC983053 TY983051:TY983053 ADU983051:ADU983053 ANQ983051:ANQ983053 AXM983051:AXM983053 BHI983051:BHI983053 BRE983051:BRE983053 CBA983051:CBA983053 CKW983051:CKW983053 CUS983051:CUS983053 DEO983051:DEO983053 DOK983051:DOK983053 DYG983051:DYG983053 EIC983051:EIC983053 ERY983051:ERY983053 FBU983051:FBU983053 FLQ983051:FLQ983053 FVM983051:FVM983053 GFI983051:GFI983053 GPE983051:GPE983053 GZA983051:GZA983053 HIW983051:HIW983053 HSS983051:HSS983053 ICO983051:ICO983053 IMK983051:IMK983053 IWG983051:IWG983053 JGC983051:JGC983053 JPY983051:JPY983053 JZU983051:JZU983053 KJQ983051:KJQ983053 KTM983051:KTM983053 LDI983051:LDI983053 LNE983051:LNE983053 LXA983051:LXA983053 MGW983051:MGW983053 MQS983051:MQS983053 NAO983051:NAO983053 NKK983051:NKK983053 NUG983051:NUG983053 OEC983051:OEC983053 ONY983051:ONY983053 OXU983051:OXU983053 PHQ983051:PHQ983053 PRM983051:PRM983053 QBI983051:QBI983053 QLE983051:QLE983053 QVA983051:QVA983053 REW983051:REW983053 ROS983051:ROS983053 RYO983051:RYO983053 SIK983051:SIK983053 SSG983051:SSG983053 TCC983051:TCC983053 TLY983051:TLY983053 TVU983051:TVU983053 UFQ983051:UFQ983053 UPM983051:UPM983053 UZI983051:UZI983053 VJE983051:VJE983053 VTA983051:VTA983053 WCW983051:WCW983053 WMS983051:WMS983053 WWO983051:WWO983053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8EDA-CB22-4668-B4C2-32779B9FCDF8}">
  <dimension ref="A1:AN64"/>
  <sheetViews>
    <sheetView showGridLines="0" view="pageBreakPreview" zoomScale="115" zoomScaleNormal="85" zoomScaleSheetLayoutView="115" workbookViewId="0">
      <selection activeCell="AN31" sqref="AN31"/>
    </sheetView>
  </sheetViews>
  <sheetFormatPr defaultRowHeight="13.5" x14ac:dyDescent="0.15"/>
  <cols>
    <col min="1" max="1" width="1.375" style="1" customWidth="1"/>
    <col min="2" max="2" width="2.75" style="1" customWidth="1"/>
    <col min="3" max="6" width="1.5" style="1" customWidth="1"/>
    <col min="7" max="7" width="5.25" style="2" customWidth="1"/>
    <col min="8" max="8" width="4.75" style="1" customWidth="1"/>
    <col min="9" max="9" width="4.375" style="1" customWidth="1"/>
    <col min="10" max="10" width="4" style="1" customWidth="1"/>
    <col min="11" max="11" width="4.12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3.7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B2" s="67" t="s">
        <v>2</v>
      </c>
    </row>
    <row r="3" spans="1:37" ht="28.5" x14ac:dyDescent="0.3">
      <c r="B3" s="525" t="s">
        <v>206</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7" ht="15" customHeight="1" x14ac:dyDescent="0.15">
      <c r="C4" s="68"/>
      <c r="AB4" s="493" t="s">
        <v>205</v>
      </c>
      <c r="AC4" s="494"/>
      <c r="AD4" s="494"/>
      <c r="AE4" s="494"/>
      <c r="AF4" s="494"/>
      <c r="AG4" s="494"/>
      <c r="AH4" s="494"/>
      <c r="AI4" s="495"/>
    </row>
    <row r="5" spans="1:37" ht="15" customHeight="1" thickBot="1" x14ac:dyDescent="0.2">
      <c r="AB5" s="493" t="s">
        <v>204</v>
      </c>
      <c r="AC5" s="494"/>
      <c r="AD5" s="494"/>
      <c r="AE5" s="494"/>
      <c r="AF5" s="494"/>
      <c r="AG5" s="494"/>
      <c r="AH5" s="494"/>
      <c r="AI5" s="495"/>
    </row>
    <row r="6" spans="1:37" s="3" customFormat="1" ht="24.75" customHeight="1" thickBot="1" x14ac:dyDescent="0.2">
      <c r="B6" s="384" t="s">
        <v>19</v>
      </c>
      <c r="C6" s="384"/>
      <c r="D6" s="384"/>
      <c r="E6" s="384"/>
      <c r="F6" s="383"/>
      <c r="G6" s="382"/>
      <c r="H6" s="513"/>
      <c r="I6" s="514"/>
      <c r="J6" s="514"/>
      <c r="K6" s="514"/>
      <c r="L6" s="514"/>
      <c r="M6" s="514"/>
      <c r="N6" s="514"/>
      <c r="O6" s="514"/>
      <c r="P6" s="514"/>
      <c r="Q6" s="514"/>
      <c r="R6" s="514"/>
      <c r="S6" s="514"/>
      <c r="T6" s="514"/>
      <c r="U6" s="514"/>
      <c r="V6" s="515"/>
      <c r="W6" s="4"/>
      <c r="X6" s="4"/>
      <c r="Y6" s="4"/>
      <c r="Z6" s="4"/>
      <c r="AA6" s="4"/>
      <c r="AB6" s="4"/>
      <c r="AC6" s="4"/>
      <c r="AD6" s="5"/>
      <c r="AE6" s="4"/>
      <c r="AF6" s="4"/>
      <c r="AG6" s="4"/>
    </row>
    <row r="7" spans="1:37" s="6" customFormat="1" ht="8.25" customHeight="1" x14ac:dyDescent="0.15">
      <c r="G7" s="7"/>
      <c r="AG7" s="7"/>
      <c r="AK7" s="7"/>
    </row>
    <row r="8" spans="1:37" s="8" customFormat="1" ht="7.5" customHeight="1" x14ac:dyDescent="0.15">
      <c r="C8" s="360"/>
      <c r="G8" s="9"/>
      <c r="AG8" s="9"/>
      <c r="AK8" s="9"/>
    </row>
    <row r="9" spans="1:37" ht="15" customHeight="1" x14ac:dyDescent="0.15">
      <c r="B9" s="526" t="s">
        <v>26</v>
      </c>
      <c r="C9" s="527"/>
      <c r="D9" s="527"/>
      <c r="E9" s="527"/>
      <c r="F9" s="527"/>
      <c r="G9" s="528"/>
      <c r="H9" s="532" t="s">
        <v>25</v>
      </c>
      <c r="I9" s="533"/>
      <c r="J9" s="533"/>
      <c r="K9" s="533"/>
      <c r="L9" s="533"/>
      <c r="M9" s="533"/>
      <c r="N9" s="533"/>
      <c r="O9" s="533"/>
      <c r="P9" s="533"/>
      <c r="Q9" s="533"/>
      <c r="R9" s="533"/>
      <c r="S9" s="533"/>
      <c r="T9" s="533"/>
      <c r="U9" s="533"/>
      <c r="V9" s="533"/>
      <c r="W9" s="533"/>
      <c r="X9" s="533"/>
      <c r="Y9" s="533"/>
      <c r="Z9" s="533"/>
      <c r="AA9" s="533"/>
      <c r="AB9" s="533"/>
      <c r="AC9" s="533"/>
      <c r="AD9" s="533"/>
      <c r="AE9" s="533"/>
      <c r="AF9" s="534"/>
      <c r="AG9" s="526" t="s">
        <v>17</v>
      </c>
      <c r="AH9" s="527"/>
      <c r="AI9" s="528"/>
    </row>
    <row r="10" spans="1:37" ht="15" customHeight="1" thickBot="1" x14ac:dyDescent="0.2">
      <c r="B10" s="529"/>
      <c r="C10" s="530"/>
      <c r="D10" s="530"/>
      <c r="E10" s="530"/>
      <c r="F10" s="509"/>
      <c r="G10" s="510"/>
      <c r="H10" s="535" t="s">
        <v>4</v>
      </c>
      <c r="I10" s="536"/>
      <c r="J10" s="536"/>
      <c r="K10" s="537"/>
      <c r="L10" s="526" t="s">
        <v>17</v>
      </c>
      <c r="M10" s="527"/>
      <c r="N10" s="527"/>
      <c r="O10" s="527"/>
      <c r="P10" s="527"/>
      <c r="Q10" s="527"/>
      <c r="R10" s="527"/>
      <c r="S10" s="527"/>
      <c r="T10" s="527"/>
      <c r="U10" s="527"/>
      <c r="V10" s="527"/>
      <c r="W10" s="527"/>
      <c r="X10" s="527"/>
      <c r="Y10" s="527"/>
      <c r="Z10" s="527"/>
      <c r="AA10" s="527"/>
      <c r="AB10" s="528"/>
      <c r="AC10" s="526" t="s">
        <v>5</v>
      </c>
      <c r="AD10" s="527"/>
      <c r="AE10" s="527"/>
      <c r="AF10" s="528"/>
      <c r="AG10" s="508" t="s">
        <v>3</v>
      </c>
      <c r="AH10" s="509"/>
      <c r="AI10" s="510"/>
    </row>
    <row r="11" spans="1:37" customFormat="1" ht="14.25" x14ac:dyDescent="0.15">
      <c r="A11" s="1"/>
      <c r="B11" s="541" t="s">
        <v>203</v>
      </c>
      <c r="C11" s="542"/>
      <c r="D11" s="542"/>
      <c r="E11" s="542"/>
      <c r="F11" s="542"/>
      <c r="G11" s="542"/>
      <c r="H11" s="542" t="s">
        <v>202</v>
      </c>
      <c r="I11" s="542"/>
      <c r="J11" s="542"/>
      <c r="K11" s="542"/>
      <c r="L11" s="458" t="s">
        <v>6</v>
      </c>
      <c r="M11" s="460" t="s">
        <v>201</v>
      </c>
      <c r="N11" s="460"/>
      <c r="O11" s="460"/>
      <c r="P11" s="458" t="s">
        <v>6</v>
      </c>
      <c r="Q11" s="460" t="s">
        <v>181</v>
      </c>
      <c r="R11" s="460"/>
      <c r="S11" s="460"/>
      <c r="T11" s="458" t="s">
        <v>6</v>
      </c>
      <c r="U11" s="460" t="s">
        <v>200</v>
      </c>
      <c r="V11" s="460"/>
      <c r="W11" s="460"/>
      <c r="X11" s="381"/>
      <c r="Y11" s="296"/>
      <c r="Z11" s="296"/>
      <c r="AA11" s="296"/>
      <c r="AB11" s="296"/>
      <c r="AC11" s="380"/>
      <c r="AD11" s="94"/>
      <c r="AE11" s="94"/>
      <c r="AF11" s="202"/>
      <c r="AG11" s="63" t="s">
        <v>6</v>
      </c>
      <c r="AH11" s="464" t="s">
        <v>7</v>
      </c>
      <c r="AI11" s="465"/>
    </row>
    <row r="12" spans="1:37" customFormat="1" ht="14.25" x14ac:dyDescent="0.15">
      <c r="A12" s="1"/>
      <c r="B12" s="543"/>
      <c r="C12" s="544"/>
      <c r="D12" s="544"/>
      <c r="E12" s="544"/>
      <c r="F12" s="544"/>
      <c r="G12" s="544"/>
      <c r="H12" s="544"/>
      <c r="I12" s="544"/>
      <c r="J12" s="544"/>
      <c r="K12" s="544"/>
      <c r="L12" s="459"/>
      <c r="M12" s="461"/>
      <c r="N12" s="461"/>
      <c r="O12" s="461"/>
      <c r="P12" s="459"/>
      <c r="Q12" s="461"/>
      <c r="R12" s="461"/>
      <c r="S12" s="461"/>
      <c r="T12" s="459"/>
      <c r="U12" s="461"/>
      <c r="V12" s="461"/>
      <c r="W12" s="461"/>
      <c r="X12" s="379"/>
      <c r="Y12" s="266"/>
      <c r="Z12" s="266"/>
      <c r="AA12" s="266"/>
      <c r="AB12" s="266"/>
      <c r="AC12" s="191"/>
      <c r="AD12" s="26"/>
      <c r="AE12" s="26"/>
      <c r="AF12" s="49"/>
      <c r="AG12" s="63" t="s">
        <v>6</v>
      </c>
      <c r="AH12" s="466" t="s">
        <v>9</v>
      </c>
      <c r="AI12" s="467"/>
    </row>
    <row r="13" spans="1:37" customFormat="1" ht="14.25" x14ac:dyDescent="0.15">
      <c r="A13" s="1"/>
      <c r="B13" s="516" t="s">
        <v>178</v>
      </c>
      <c r="C13" s="444"/>
      <c r="D13" s="444"/>
      <c r="E13" s="444"/>
      <c r="F13" s="444"/>
      <c r="G13" s="444"/>
      <c r="H13" s="444"/>
      <c r="I13" s="444"/>
      <c r="J13" s="444"/>
      <c r="K13" s="517"/>
      <c r="L13" s="518" t="s">
        <v>237</v>
      </c>
      <c r="M13" s="445"/>
      <c r="N13" s="445"/>
      <c r="O13" s="422" t="s">
        <v>11</v>
      </c>
      <c r="P13" s="444"/>
      <c r="Q13" s="444"/>
      <c r="R13" s="351" t="s">
        <v>0</v>
      </c>
      <c r="S13" s="445" t="s">
        <v>62</v>
      </c>
      <c r="T13" s="445"/>
      <c r="U13" s="421"/>
      <c r="V13" s="421"/>
      <c r="W13" s="421"/>
      <c r="X13" s="421"/>
      <c r="Y13" s="421"/>
      <c r="Z13" s="421"/>
      <c r="AA13" s="421"/>
      <c r="AB13" s="420"/>
      <c r="AC13" s="191"/>
      <c r="AD13" s="26"/>
      <c r="AE13" s="26"/>
      <c r="AF13" s="49"/>
      <c r="AG13" s="63"/>
      <c r="AH13" s="25"/>
      <c r="AI13" s="35"/>
    </row>
    <row r="14" spans="1:37" ht="19.5" customHeight="1" x14ac:dyDescent="0.15">
      <c r="B14" s="452" t="s">
        <v>236</v>
      </c>
      <c r="C14" s="453"/>
      <c r="D14" s="453"/>
      <c r="E14" s="453"/>
      <c r="F14" s="453"/>
      <c r="G14" s="453"/>
      <c r="H14" s="453"/>
      <c r="I14" s="453"/>
      <c r="J14" s="453"/>
      <c r="K14" s="454"/>
      <c r="L14" s="63" t="s">
        <v>6</v>
      </c>
      <c r="M14" s="464" t="s">
        <v>176</v>
      </c>
      <c r="N14" s="464"/>
      <c r="O14" s="464"/>
      <c r="P14" s="464"/>
      <c r="Q14" s="464"/>
      <c r="R14" s="464"/>
      <c r="S14" s="464"/>
      <c r="T14" s="20"/>
      <c r="U14" s="20"/>
      <c r="V14" s="20"/>
      <c r="W14" s="20"/>
      <c r="X14" s="20"/>
      <c r="Y14" s="20"/>
      <c r="Z14" s="20"/>
      <c r="AA14" s="20"/>
      <c r="AB14" s="27"/>
      <c r="AC14" s="19"/>
      <c r="AD14" s="10"/>
      <c r="AE14" s="10"/>
      <c r="AF14" s="378"/>
      <c r="AG14" s="63"/>
      <c r="AH14" s="20"/>
      <c r="AI14" s="27"/>
    </row>
    <row r="15" spans="1:37" ht="14.25" customHeight="1" x14ac:dyDescent="0.15">
      <c r="B15" s="455"/>
      <c r="C15" s="456"/>
      <c r="D15" s="456"/>
      <c r="E15" s="456"/>
      <c r="F15" s="456"/>
      <c r="G15" s="456"/>
      <c r="H15" s="456"/>
      <c r="I15" s="456"/>
      <c r="J15" s="456"/>
      <c r="K15" s="457"/>
      <c r="L15" s="63" t="s">
        <v>6</v>
      </c>
      <c r="M15" s="466" t="s">
        <v>199</v>
      </c>
      <c r="N15" s="466"/>
      <c r="O15" s="466"/>
      <c r="P15" s="466"/>
      <c r="Q15" s="466"/>
      <c r="R15" s="466"/>
      <c r="S15" s="466"/>
      <c r="T15" s="20"/>
      <c r="U15" s="20"/>
      <c r="V15" s="20"/>
      <c r="W15" s="20"/>
      <c r="X15" s="20"/>
      <c r="Y15" s="20"/>
      <c r="Z15" s="20"/>
      <c r="AA15" s="20"/>
      <c r="AB15" s="27"/>
      <c r="AC15" s="19"/>
      <c r="AD15" s="71"/>
      <c r="AE15" s="10"/>
      <c r="AF15" s="378"/>
      <c r="AG15" s="63"/>
      <c r="AH15" s="20"/>
      <c r="AI15" s="27"/>
    </row>
    <row r="16" spans="1:37" ht="15" customHeight="1" x14ac:dyDescent="0.15">
      <c r="A16" s="91"/>
      <c r="B16" s="520" t="s">
        <v>235</v>
      </c>
      <c r="C16" s="521"/>
      <c r="D16" s="521"/>
      <c r="E16" s="521"/>
      <c r="F16" s="521"/>
      <c r="G16" s="521"/>
      <c r="H16" s="547" t="s">
        <v>234</v>
      </c>
      <c r="I16" s="548"/>
      <c r="J16" s="548"/>
      <c r="K16" s="549"/>
      <c r="L16" s="464" t="s">
        <v>233</v>
      </c>
      <c r="M16" s="464"/>
      <c r="N16" s="464"/>
      <c r="O16" s="464"/>
      <c r="P16" s="464"/>
      <c r="Q16" s="464"/>
      <c r="R16" s="464"/>
      <c r="S16" s="464"/>
      <c r="T16" s="464"/>
      <c r="U16" s="31"/>
      <c r="V16" s="31"/>
      <c r="W16" s="31"/>
      <c r="X16" s="31"/>
      <c r="Y16" s="31"/>
      <c r="Z16" s="31"/>
      <c r="AA16" s="31"/>
      <c r="AB16" s="32"/>
      <c r="AC16" s="64" t="s">
        <v>6</v>
      </c>
      <c r="AD16" s="20" t="s">
        <v>1</v>
      </c>
      <c r="AE16" s="37"/>
      <c r="AF16" s="210"/>
      <c r="AG16" s="63" t="s">
        <v>6</v>
      </c>
      <c r="AH16" s="20" t="s">
        <v>7</v>
      </c>
      <c r="AI16" s="27"/>
    </row>
    <row r="17" spans="1:35" ht="15" customHeight="1" x14ac:dyDescent="0.15">
      <c r="A17" s="91"/>
      <c r="B17" s="468"/>
      <c r="C17" s="463"/>
      <c r="D17" s="463"/>
      <c r="E17" s="463"/>
      <c r="F17" s="463"/>
      <c r="G17" s="463"/>
      <c r="H17" s="553"/>
      <c r="I17" s="554"/>
      <c r="J17" s="554"/>
      <c r="K17" s="555"/>
      <c r="L17" s="45" t="s">
        <v>11</v>
      </c>
      <c r="M17" s="474"/>
      <c r="N17" s="474"/>
      <c r="O17" s="474"/>
      <c r="P17" s="474"/>
      <c r="Q17" s="474"/>
      <c r="R17" s="474" t="s">
        <v>246</v>
      </c>
      <c r="S17" s="474"/>
      <c r="T17" s="25" t="s">
        <v>0</v>
      </c>
      <c r="U17" s="26"/>
      <c r="V17" s="26"/>
      <c r="W17" s="26"/>
      <c r="X17" s="26"/>
      <c r="Y17" s="26"/>
      <c r="Z17" s="26"/>
      <c r="AA17" s="26"/>
      <c r="AB17" s="27"/>
      <c r="AC17" s="63" t="s">
        <v>6</v>
      </c>
      <c r="AD17" s="20" t="s">
        <v>8</v>
      </c>
      <c r="AE17" s="20"/>
      <c r="AF17" s="38"/>
      <c r="AG17" s="63" t="s">
        <v>6</v>
      </c>
      <c r="AH17" s="20" t="s">
        <v>9</v>
      </c>
      <c r="AI17" s="27"/>
    </row>
    <row r="18" spans="1:35" ht="15" customHeight="1" x14ac:dyDescent="0.15">
      <c r="A18" s="91"/>
      <c r="B18" s="468"/>
      <c r="C18" s="463"/>
      <c r="D18" s="463"/>
      <c r="E18" s="463"/>
      <c r="F18" s="463"/>
      <c r="G18" s="463"/>
      <c r="H18" s="550"/>
      <c r="I18" s="551"/>
      <c r="J18" s="551"/>
      <c r="K18" s="552"/>
      <c r="L18" s="59"/>
      <c r="M18" s="59"/>
      <c r="N18" s="59"/>
      <c r="O18" s="59"/>
      <c r="P18" s="59"/>
      <c r="Q18" s="59"/>
      <c r="R18" s="59"/>
      <c r="S18" s="59"/>
      <c r="T18" s="59"/>
      <c r="U18" s="34"/>
      <c r="V18" s="34"/>
      <c r="W18" s="34"/>
      <c r="X18" s="34"/>
      <c r="Y18" s="34"/>
      <c r="Z18" s="34"/>
      <c r="AA18" s="34"/>
      <c r="AB18" s="35"/>
      <c r="AC18" s="63" t="s">
        <v>6</v>
      </c>
      <c r="AD18" s="20" t="s">
        <v>16</v>
      </c>
      <c r="AE18" s="20"/>
      <c r="AF18" s="38"/>
      <c r="AG18" s="73"/>
      <c r="AH18" s="59"/>
      <c r="AI18" s="27"/>
    </row>
    <row r="19" spans="1:35" ht="15" customHeight="1" x14ac:dyDescent="0.15">
      <c r="A19" s="91"/>
      <c r="B19" s="375"/>
      <c r="C19" s="20"/>
      <c r="D19" s="490"/>
      <c r="E19" s="490"/>
      <c r="F19" s="20"/>
      <c r="G19" s="77"/>
      <c r="H19" s="558" t="s">
        <v>232</v>
      </c>
      <c r="I19" s="548"/>
      <c r="J19" s="548"/>
      <c r="K19" s="549"/>
      <c r="L19" s="464" t="s">
        <v>231</v>
      </c>
      <c r="M19" s="464"/>
      <c r="N19" s="464"/>
      <c r="O19" s="464"/>
      <c r="P19" s="464"/>
      <c r="Q19" s="464"/>
      <c r="R19" s="464"/>
      <c r="S19" s="464"/>
      <c r="T19" s="464"/>
      <c r="U19" s="31"/>
      <c r="V19" s="74"/>
      <c r="W19" s="74"/>
      <c r="X19" s="74"/>
      <c r="Y19" s="74"/>
      <c r="Z19" s="74"/>
      <c r="AA19" s="74"/>
      <c r="AB19" s="371"/>
      <c r="AC19" s="63" t="s">
        <v>6</v>
      </c>
      <c r="AD19" s="20" t="s">
        <v>12</v>
      </c>
      <c r="AE19" s="20"/>
      <c r="AF19" s="38"/>
      <c r="AG19" s="377"/>
      <c r="AH19" s="20"/>
      <c r="AI19" s="27"/>
    </row>
    <row r="20" spans="1:35" ht="15" customHeight="1" x14ac:dyDescent="0.15">
      <c r="A20" s="91"/>
      <c r="B20" s="28"/>
      <c r="H20" s="553"/>
      <c r="I20" s="554"/>
      <c r="J20" s="554"/>
      <c r="K20" s="555"/>
      <c r="L20" s="45" t="s">
        <v>11</v>
      </c>
      <c r="M20" s="519"/>
      <c r="N20" s="519"/>
      <c r="O20" s="519"/>
      <c r="P20" s="519"/>
      <c r="Q20" s="519"/>
      <c r="R20" s="519"/>
      <c r="S20" s="519"/>
      <c r="T20" s="25" t="s">
        <v>0</v>
      </c>
      <c r="U20" s="26"/>
      <c r="V20" s="34"/>
      <c r="W20" s="34"/>
      <c r="X20" s="34"/>
      <c r="Y20" s="34"/>
      <c r="Z20" s="34"/>
      <c r="AA20" s="34"/>
      <c r="AB20" s="35"/>
      <c r="AC20" s="63" t="s">
        <v>6</v>
      </c>
      <c r="AD20" s="59"/>
      <c r="AE20" s="20"/>
      <c r="AF20" s="38"/>
      <c r="AG20" s="5"/>
      <c r="AH20" s="20"/>
      <c r="AI20" s="27"/>
    </row>
    <row r="21" spans="1:35" ht="15" customHeight="1" x14ac:dyDescent="0.15">
      <c r="A21" s="91"/>
      <c r="B21" s="29"/>
      <c r="C21" s="59"/>
      <c r="D21" s="59"/>
      <c r="E21" s="59"/>
      <c r="F21" s="59"/>
      <c r="G21" s="59"/>
      <c r="H21" s="550"/>
      <c r="I21" s="551"/>
      <c r="J21" s="551"/>
      <c r="K21" s="552"/>
      <c r="U21" s="139"/>
      <c r="V21" s="139"/>
      <c r="W21" s="139"/>
      <c r="X21" s="139"/>
      <c r="Y21" s="139"/>
      <c r="Z21" s="139"/>
      <c r="AA21" s="75"/>
      <c r="AB21" s="36"/>
      <c r="AC21" s="73"/>
      <c r="AD21" s="59"/>
      <c r="AE21" s="20"/>
      <c r="AF21" s="38"/>
      <c r="AG21" s="23"/>
      <c r="AH21" s="21"/>
      <c r="AI21" s="39"/>
    </row>
    <row r="22" spans="1:35" ht="15" customHeight="1" x14ac:dyDescent="0.15">
      <c r="B22" s="520" t="s">
        <v>230</v>
      </c>
      <c r="C22" s="521"/>
      <c r="D22" s="521"/>
      <c r="E22" s="521"/>
      <c r="F22" s="521"/>
      <c r="G22" s="521"/>
      <c r="H22" s="547" t="s">
        <v>229</v>
      </c>
      <c r="I22" s="548"/>
      <c r="J22" s="548"/>
      <c r="K22" s="549"/>
      <c r="L22" s="385" t="s">
        <v>6</v>
      </c>
      <c r="M22" s="30" t="s">
        <v>228</v>
      </c>
      <c r="N22" s="31"/>
      <c r="O22" s="31"/>
      <c r="P22" s="30"/>
      <c r="Q22" s="37"/>
      <c r="R22" s="37"/>
      <c r="S22" s="37"/>
      <c r="T22" s="401"/>
      <c r="U22" s="401"/>
      <c r="V22" s="401"/>
      <c r="W22" s="401"/>
      <c r="X22" s="401"/>
      <c r="Y22" s="401"/>
      <c r="Z22" s="401"/>
      <c r="AA22" s="401"/>
      <c r="AB22" s="22"/>
      <c r="AC22" s="64" t="s">
        <v>6</v>
      </c>
      <c r="AD22" s="511" t="s">
        <v>53</v>
      </c>
      <c r="AE22" s="511"/>
      <c r="AF22" s="512"/>
      <c r="AG22" s="63" t="s">
        <v>6</v>
      </c>
      <c r="AH22" s="20" t="s">
        <v>7</v>
      </c>
      <c r="AI22" s="27"/>
    </row>
    <row r="23" spans="1:35" ht="15" customHeight="1" x14ac:dyDescent="0.15">
      <c r="B23" s="468"/>
      <c r="C23" s="463"/>
      <c r="D23" s="463"/>
      <c r="E23" s="463"/>
      <c r="F23" s="463"/>
      <c r="G23" s="463"/>
      <c r="H23" s="550"/>
      <c r="I23" s="551"/>
      <c r="J23" s="551"/>
      <c r="K23" s="552"/>
      <c r="L23" s="72" t="s">
        <v>6</v>
      </c>
      <c r="M23" s="47" t="s">
        <v>227</v>
      </c>
      <c r="N23" s="41"/>
      <c r="O23" s="41"/>
      <c r="P23" s="47"/>
      <c r="Q23" s="21"/>
      <c r="R23" s="21"/>
      <c r="S23" s="21"/>
      <c r="T23" s="400"/>
      <c r="U23" s="400"/>
      <c r="V23" s="400"/>
      <c r="W23" s="400"/>
      <c r="X23" s="400"/>
      <c r="Y23" s="400"/>
      <c r="Z23" s="400"/>
      <c r="AA23" s="400"/>
      <c r="AB23" s="70"/>
      <c r="AC23" s="63" t="s">
        <v>6</v>
      </c>
      <c r="AD23" s="20" t="s">
        <v>8</v>
      </c>
      <c r="AE23" s="20"/>
      <c r="AF23" s="38"/>
      <c r="AG23" s="63" t="s">
        <v>6</v>
      </c>
      <c r="AH23" s="20" t="s">
        <v>9</v>
      </c>
      <c r="AI23" s="27"/>
    </row>
    <row r="24" spans="1:35" ht="15" customHeight="1" x14ac:dyDescent="0.15">
      <c r="B24" s="468"/>
      <c r="C24" s="463"/>
      <c r="D24" s="463"/>
      <c r="E24" s="463"/>
      <c r="F24" s="463"/>
      <c r="G24" s="463"/>
      <c r="H24" s="538" t="s">
        <v>226</v>
      </c>
      <c r="I24" s="539"/>
      <c r="J24" s="539"/>
      <c r="K24" s="540"/>
      <c r="L24" s="63" t="s">
        <v>6</v>
      </c>
      <c r="M24" s="481" t="s">
        <v>225</v>
      </c>
      <c r="N24" s="481"/>
      <c r="O24" s="481"/>
      <c r="P24" s="481"/>
      <c r="Q24" s="481"/>
      <c r="R24" s="481"/>
      <c r="S24" s="78"/>
      <c r="T24" s="78"/>
      <c r="U24" s="78"/>
      <c r="V24" s="78"/>
      <c r="W24" s="12"/>
      <c r="X24" s="79"/>
      <c r="Y24" s="79"/>
      <c r="Z24" s="79"/>
      <c r="AA24" s="79"/>
      <c r="AB24" s="22"/>
      <c r="AC24" s="63" t="s">
        <v>6</v>
      </c>
      <c r="AD24" s="20" t="s">
        <v>16</v>
      </c>
      <c r="AE24" s="20"/>
      <c r="AF24" s="38"/>
      <c r="AG24" s="13"/>
      <c r="AH24" s="20"/>
      <c r="AI24" s="27"/>
    </row>
    <row r="25" spans="1:35" ht="15" customHeight="1" x14ac:dyDescent="0.15">
      <c r="B25" s="375"/>
      <c r="C25" s="20"/>
      <c r="D25" s="490"/>
      <c r="E25" s="490"/>
      <c r="F25" s="20"/>
      <c r="G25" s="77"/>
      <c r="H25" s="438"/>
      <c r="I25" s="437"/>
      <c r="J25" s="437"/>
      <c r="K25" s="436"/>
      <c r="L25" s="63"/>
      <c r="M25" s="63" t="s">
        <v>6</v>
      </c>
      <c r="N25" s="20" t="s">
        <v>224</v>
      </c>
      <c r="O25" s="20"/>
      <c r="P25" s="20"/>
      <c r="Q25" s="20"/>
      <c r="R25" s="20"/>
      <c r="S25" s="20" t="s">
        <v>223</v>
      </c>
      <c r="T25" s="63" t="s">
        <v>6</v>
      </c>
      <c r="U25" s="20" t="s">
        <v>222</v>
      </c>
      <c r="V25" s="20"/>
      <c r="W25" s="20"/>
      <c r="X25" s="20"/>
      <c r="Y25" s="20"/>
      <c r="Z25" s="402"/>
      <c r="AA25" s="402"/>
      <c r="AB25" s="22"/>
      <c r="AC25" s="63" t="s">
        <v>6</v>
      </c>
      <c r="AD25" s="20" t="s">
        <v>12</v>
      </c>
      <c r="AE25" s="20"/>
      <c r="AF25" s="38"/>
      <c r="AG25" s="13"/>
      <c r="AH25" s="20"/>
      <c r="AI25" s="27"/>
    </row>
    <row r="26" spans="1:35" ht="15" customHeight="1" x14ac:dyDescent="0.15">
      <c r="B26" s="375"/>
      <c r="C26" s="20"/>
      <c r="D26" s="77"/>
      <c r="E26" s="77"/>
      <c r="F26" s="77"/>
      <c r="G26" s="77"/>
      <c r="H26" s="435"/>
      <c r="I26" s="434"/>
      <c r="J26" s="434"/>
      <c r="K26" s="433"/>
      <c r="L26" s="21"/>
      <c r="M26" s="21"/>
      <c r="N26" s="21"/>
      <c r="O26" s="21"/>
      <c r="P26" s="21"/>
      <c r="Q26" s="21"/>
      <c r="R26" s="21"/>
      <c r="S26" s="21"/>
      <c r="T26" s="21"/>
      <c r="U26" s="21"/>
      <c r="V26" s="21"/>
      <c r="W26" s="21"/>
      <c r="X26" s="21"/>
      <c r="Y26" s="21"/>
      <c r="Z26" s="21"/>
      <c r="AA26" s="21"/>
      <c r="AB26" s="39"/>
      <c r="AC26" s="63" t="s">
        <v>6</v>
      </c>
      <c r="AD26" s="59"/>
      <c r="AE26" s="20"/>
      <c r="AF26" s="38"/>
      <c r="AG26" s="13"/>
      <c r="AH26" s="20"/>
      <c r="AI26" s="27"/>
    </row>
    <row r="27" spans="1:35" ht="15" customHeight="1" x14ac:dyDescent="0.15">
      <c r="B27" s="375"/>
      <c r="C27" s="10"/>
      <c r="D27" s="24"/>
      <c r="E27" s="24"/>
      <c r="F27" s="24"/>
      <c r="G27" s="24"/>
      <c r="H27" s="558" t="s">
        <v>245</v>
      </c>
      <c r="I27" s="560"/>
      <c r="J27" s="558" t="s">
        <v>220</v>
      </c>
      <c r="K27" s="560"/>
      <c r="L27" s="37"/>
      <c r="M27" s="37" t="s">
        <v>10</v>
      </c>
      <c r="N27" s="37"/>
      <c r="O27" s="44" t="s">
        <v>11</v>
      </c>
      <c r="P27" s="478"/>
      <c r="Q27" s="478"/>
      <c r="R27" s="478"/>
      <c r="S27" s="478"/>
      <c r="T27" s="478"/>
      <c r="U27" s="478"/>
      <c r="V27" s="478"/>
      <c r="W27" s="478"/>
      <c r="X27" s="478"/>
      <c r="Y27" s="478"/>
      <c r="Z27" s="478"/>
      <c r="AA27" s="31" t="s">
        <v>0</v>
      </c>
      <c r="AB27" s="32"/>
      <c r="AC27" s="64" t="s">
        <v>6</v>
      </c>
      <c r="AD27" s="464" t="s">
        <v>53</v>
      </c>
      <c r="AE27" s="464"/>
      <c r="AF27" s="491"/>
      <c r="AG27" s="13"/>
      <c r="AH27" s="10"/>
      <c r="AI27" s="11"/>
    </row>
    <row r="28" spans="1:35" ht="15" customHeight="1" x14ac:dyDescent="0.15">
      <c r="B28" s="375"/>
      <c r="C28" s="10"/>
      <c r="D28" s="24"/>
      <c r="E28" s="24"/>
      <c r="F28" s="24"/>
      <c r="G28" s="24"/>
      <c r="H28" s="561"/>
      <c r="I28" s="563"/>
      <c r="J28" s="561"/>
      <c r="K28" s="563"/>
      <c r="L28" s="25"/>
      <c r="M28" s="20" t="s">
        <v>13</v>
      </c>
      <c r="N28" s="25"/>
      <c r="O28" s="45" t="s">
        <v>11</v>
      </c>
      <c r="P28" s="474"/>
      <c r="Q28" s="474"/>
      <c r="R28" s="474"/>
      <c r="S28" s="474"/>
      <c r="T28" s="474"/>
      <c r="U28" s="474"/>
      <c r="V28" s="474"/>
      <c r="W28" s="474"/>
      <c r="X28" s="474"/>
      <c r="Y28" s="474"/>
      <c r="Z28" s="474"/>
      <c r="AA28" s="26" t="s">
        <v>0</v>
      </c>
      <c r="AB28" s="27"/>
      <c r="AC28" s="19" t="s">
        <v>6</v>
      </c>
      <c r="AD28" s="20" t="s">
        <v>18</v>
      </c>
      <c r="AE28" s="26"/>
      <c r="AF28" s="49"/>
      <c r="AG28" s="13"/>
      <c r="AH28" s="10"/>
      <c r="AI28" s="11"/>
    </row>
    <row r="29" spans="1:35" ht="15" customHeight="1" x14ac:dyDescent="0.15">
      <c r="B29" s="375"/>
      <c r="C29" s="10"/>
      <c r="D29" s="24"/>
      <c r="E29" s="24"/>
      <c r="F29" s="24"/>
      <c r="G29" s="24"/>
      <c r="H29" s="561"/>
      <c r="I29" s="563"/>
      <c r="J29" s="561"/>
      <c r="K29" s="563"/>
      <c r="L29" s="223"/>
      <c r="M29" s="20" t="s">
        <v>14</v>
      </c>
      <c r="N29" s="25"/>
      <c r="O29" s="45" t="s">
        <v>11</v>
      </c>
      <c r="P29" s="474"/>
      <c r="Q29" s="474"/>
      <c r="R29" s="474"/>
      <c r="S29" s="474"/>
      <c r="T29" s="474"/>
      <c r="U29" s="474"/>
      <c r="V29" s="474"/>
      <c r="W29" s="474"/>
      <c r="X29" s="474"/>
      <c r="Y29" s="474"/>
      <c r="Z29" s="474"/>
      <c r="AA29" s="26" t="s">
        <v>0</v>
      </c>
      <c r="AB29" s="27"/>
      <c r="AC29" s="19" t="s">
        <v>6</v>
      </c>
      <c r="AD29" s="20" t="s">
        <v>16</v>
      </c>
      <c r="AE29" s="26"/>
      <c r="AF29" s="49"/>
      <c r="AG29" s="13"/>
      <c r="AH29" s="10"/>
      <c r="AI29" s="11"/>
    </row>
    <row r="30" spans="1:35" ht="15" customHeight="1" x14ac:dyDescent="0.15">
      <c r="B30" s="375"/>
      <c r="C30" s="10"/>
      <c r="D30" s="24"/>
      <c r="E30" s="24"/>
      <c r="F30" s="24"/>
      <c r="G30" s="24"/>
      <c r="H30" s="561"/>
      <c r="I30" s="563"/>
      <c r="J30" s="561"/>
      <c r="K30" s="563"/>
      <c r="L30" s="26"/>
      <c r="M30" s="20" t="s">
        <v>31</v>
      </c>
      <c r="N30" s="25"/>
      <c r="O30" s="25" t="s">
        <v>219</v>
      </c>
      <c r="P30" s="34"/>
      <c r="Q30" s="34"/>
      <c r="R30" s="34"/>
      <c r="S30" s="34"/>
      <c r="T30" s="45" t="s">
        <v>11</v>
      </c>
      <c r="U30" s="474"/>
      <c r="V30" s="474"/>
      <c r="W30" s="474"/>
      <c r="X30" s="474"/>
      <c r="Y30" s="474"/>
      <c r="Z30" s="474"/>
      <c r="AA30" s="474"/>
      <c r="AB30" s="26" t="s">
        <v>0</v>
      </c>
      <c r="AC30" s="19" t="s">
        <v>6</v>
      </c>
      <c r="AD30" s="20" t="s">
        <v>12</v>
      </c>
      <c r="AE30" s="26"/>
      <c r="AF30" s="49"/>
      <c r="AG30" s="13"/>
      <c r="AH30" s="10"/>
      <c r="AI30" s="11"/>
    </row>
    <row r="31" spans="1:35" ht="15" customHeight="1" x14ac:dyDescent="0.15">
      <c r="B31" s="375"/>
      <c r="C31" s="10"/>
      <c r="D31" s="24"/>
      <c r="E31" s="24"/>
      <c r="F31" s="24"/>
      <c r="G31" s="24"/>
      <c r="H31" s="561"/>
      <c r="I31" s="563"/>
      <c r="J31" s="561"/>
      <c r="K31" s="563"/>
      <c r="L31" s="26"/>
      <c r="M31" s="20"/>
      <c r="N31" s="25"/>
      <c r="O31" s="25" t="s">
        <v>218</v>
      </c>
      <c r="P31" s="34"/>
      <c r="Q31" s="34"/>
      <c r="R31" s="34"/>
      <c r="S31" s="34"/>
      <c r="T31" s="45" t="s">
        <v>11</v>
      </c>
      <c r="U31" s="474"/>
      <c r="V31" s="474"/>
      <c r="W31" s="474"/>
      <c r="X31" s="474"/>
      <c r="Y31" s="474"/>
      <c r="Z31" s="474"/>
      <c r="AA31" s="474"/>
      <c r="AB31" s="26" t="s">
        <v>0</v>
      </c>
      <c r="AC31" s="19" t="s">
        <v>6</v>
      </c>
      <c r="AD31" s="59"/>
      <c r="AE31" s="26"/>
      <c r="AF31" s="49"/>
      <c r="AG31" s="13"/>
      <c r="AH31" s="10"/>
      <c r="AI31" s="11"/>
    </row>
    <row r="32" spans="1:35" ht="15" customHeight="1" x14ac:dyDescent="0.15">
      <c r="B32" s="375"/>
      <c r="C32" s="10"/>
      <c r="D32" s="24"/>
      <c r="E32" s="24"/>
      <c r="F32" s="24"/>
      <c r="G32" s="24"/>
      <c r="H32" s="561"/>
      <c r="I32" s="563"/>
      <c r="J32" s="561"/>
      <c r="K32" s="563"/>
      <c r="L32" s="26"/>
      <c r="M32" s="20" t="s">
        <v>47</v>
      </c>
      <c r="N32" s="25"/>
      <c r="O32" s="59"/>
      <c r="P32" s="34"/>
      <c r="Q32" s="46" t="s">
        <v>48</v>
      </c>
      <c r="R32" s="34"/>
      <c r="S32" s="34"/>
      <c r="T32" s="59"/>
      <c r="U32" s="34"/>
      <c r="V32" s="45" t="s">
        <v>11</v>
      </c>
      <c r="W32" s="496"/>
      <c r="X32" s="496"/>
      <c r="Y32" s="496"/>
      <c r="Z32" s="496"/>
      <c r="AA32" s="496"/>
      <c r="AB32" s="26" t="s">
        <v>0</v>
      </c>
      <c r="AC32" s="19"/>
      <c r="AD32" s="20"/>
      <c r="AE32" s="26"/>
      <c r="AF32" s="49"/>
      <c r="AG32" s="13"/>
      <c r="AH32" s="10"/>
      <c r="AI32" s="11"/>
    </row>
    <row r="33" spans="2:35" ht="15" customHeight="1" x14ac:dyDescent="0.15">
      <c r="B33" s="375"/>
      <c r="C33" s="10"/>
      <c r="D33" s="24"/>
      <c r="E33" s="24"/>
      <c r="F33" s="24"/>
      <c r="G33" s="24"/>
      <c r="H33" s="566"/>
      <c r="I33" s="567"/>
      <c r="J33" s="566"/>
      <c r="K33" s="567"/>
      <c r="L33" s="41"/>
      <c r="M33" s="21"/>
      <c r="N33" s="21"/>
      <c r="O33" s="47"/>
      <c r="P33" s="25"/>
      <c r="Q33" s="25" t="s">
        <v>218</v>
      </c>
      <c r="R33" s="59"/>
      <c r="S33" s="26"/>
      <c r="T33" s="26"/>
      <c r="U33" s="26"/>
      <c r="V33" s="45" t="s">
        <v>11</v>
      </c>
      <c r="W33" s="450"/>
      <c r="X33" s="450"/>
      <c r="Y33" s="450"/>
      <c r="Z33" s="450"/>
      <c r="AA33" s="450"/>
      <c r="AB33" s="48" t="s">
        <v>0</v>
      </c>
      <c r="AC33" s="81"/>
      <c r="AD33" s="21"/>
      <c r="AE33" s="41"/>
      <c r="AF33" s="50"/>
      <c r="AG33" s="13"/>
      <c r="AH33" s="10"/>
      <c r="AI33" s="11"/>
    </row>
    <row r="34" spans="2:35" ht="15" customHeight="1" x14ac:dyDescent="0.15">
      <c r="B34" s="375"/>
      <c r="C34" s="10"/>
      <c r="D34" s="24"/>
      <c r="E34" s="24"/>
      <c r="F34" s="24"/>
      <c r="G34" s="24"/>
      <c r="H34" s="558" t="s">
        <v>244</v>
      </c>
      <c r="I34" s="560"/>
      <c r="J34" s="558" t="s">
        <v>216</v>
      </c>
      <c r="K34" s="560"/>
      <c r="L34" s="478" t="s">
        <v>215</v>
      </c>
      <c r="M34" s="478"/>
      <c r="N34" s="478"/>
      <c r="O34" s="478"/>
      <c r="P34" s="478"/>
      <c r="Q34" s="478"/>
      <c r="R34" s="478"/>
      <c r="S34" s="478"/>
      <c r="T34" s="478"/>
      <c r="U34" s="478"/>
      <c r="V34" s="478"/>
      <c r="W34" s="478"/>
      <c r="X34" s="478"/>
      <c r="Y34" s="478"/>
      <c r="Z34" s="478"/>
      <c r="AA34" s="478"/>
      <c r="AB34" s="479"/>
      <c r="AC34" s="63" t="s">
        <v>6</v>
      </c>
      <c r="AD34" s="464" t="s">
        <v>53</v>
      </c>
      <c r="AE34" s="464"/>
      <c r="AF34" s="491"/>
      <c r="AG34" s="13"/>
      <c r="AH34" s="10"/>
      <c r="AI34" s="11"/>
    </row>
    <row r="35" spans="2:35" ht="15" customHeight="1" x14ac:dyDescent="0.15">
      <c r="B35" s="375"/>
      <c r="C35" s="10"/>
      <c r="D35" s="24"/>
      <c r="E35" s="24"/>
      <c r="F35" s="24"/>
      <c r="G35" s="24"/>
      <c r="H35" s="561"/>
      <c r="I35" s="563"/>
      <c r="J35" s="561"/>
      <c r="K35" s="563"/>
      <c r="L35" s="25"/>
      <c r="M35" s="20" t="s">
        <v>15</v>
      </c>
      <c r="N35" s="25"/>
      <c r="O35" s="45"/>
      <c r="P35" s="474" t="s">
        <v>214</v>
      </c>
      <c r="Q35" s="474"/>
      <c r="R35" s="474"/>
      <c r="S35" s="474"/>
      <c r="T35" s="474"/>
      <c r="U35" s="474"/>
      <c r="V35" s="474"/>
      <c r="W35" s="474"/>
      <c r="X35" s="474"/>
      <c r="Y35" s="474"/>
      <c r="Z35" s="474"/>
      <c r="AA35" s="26"/>
      <c r="AB35" s="27"/>
      <c r="AC35" s="63" t="s">
        <v>6</v>
      </c>
      <c r="AD35" s="20" t="s">
        <v>8</v>
      </c>
      <c r="AE35" s="20"/>
      <c r="AF35" s="38"/>
      <c r="AG35" s="13"/>
      <c r="AH35" s="10"/>
      <c r="AI35" s="11"/>
    </row>
    <row r="36" spans="2:35" ht="15" customHeight="1" x14ac:dyDescent="0.15">
      <c r="B36" s="375"/>
      <c r="C36" s="10"/>
      <c r="D36" s="24"/>
      <c r="E36" s="24"/>
      <c r="F36" s="24"/>
      <c r="G36" s="24"/>
      <c r="H36" s="561"/>
      <c r="I36" s="563"/>
      <c r="J36" s="561"/>
      <c r="K36" s="563"/>
      <c r="L36" s="45" t="s">
        <v>11</v>
      </c>
      <c r="M36" s="490"/>
      <c r="N36" s="490"/>
      <c r="O36" s="490"/>
      <c r="P36" s="490"/>
      <c r="Q36" s="26" t="s">
        <v>0</v>
      </c>
      <c r="R36" s="45" t="s">
        <v>11</v>
      </c>
      <c r="S36" s="496"/>
      <c r="T36" s="496"/>
      <c r="U36" s="496"/>
      <c r="V36" s="496"/>
      <c r="W36" s="496"/>
      <c r="X36" s="496"/>
      <c r="Y36" s="496"/>
      <c r="Z36" s="496"/>
      <c r="AA36" s="496"/>
      <c r="AB36" s="51" t="s">
        <v>0</v>
      </c>
      <c r="AC36" s="63" t="s">
        <v>6</v>
      </c>
      <c r="AD36" s="20" t="s">
        <v>16</v>
      </c>
      <c r="AE36" s="20"/>
      <c r="AF36" s="38"/>
      <c r="AG36" s="13"/>
      <c r="AH36" s="10"/>
      <c r="AI36" s="11"/>
    </row>
    <row r="37" spans="2:35" ht="15" customHeight="1" x14ac:dyDescent="0.15">
      <c r="B37" s="375"/>
      <c r="C37" s="10"/>
      <c r="D37" s="24"/>
      <c r="E37" s="24"/>
      <c r="F37" s="24"/>
      <c r="G37" s="24"/>
      <c r="H37" s="561"/>
      <c r="I37" s="563"/>
      <c r="J37" s="561"/>
      <c r="K37" s="563"/>
      <c r="L37" s="45" t="s">
        <v>11</v>
      </c>
      <c r="M37" s="490"/>
      <c r="N37" s="490"/>
      <c r="O37" s="490"/>
      <c r="P37" s="490"/>
      <c r="Q37" s="26" t="s">
        <v>0</v>
      </c>
      <c r="R37" s="45" t="s">
        <v>11</v>
      </c>
      <c r="S37" s="496"/>
      <c r="T37" s="496"/>
      <c r="U37" s="496"/>
      <c r="V37" s="496"/>
      <c r="W37" s="496"/>
      <c r="X37" s="496"/>
      <c r="Y37" s="496"/>
      <c r="Z37" s="496"/>
      <c r="AA37" s="496"/>
      <c r="AB37" s="51" t="s">
        <v>0</v>
      </c>
      <c r="AC37" s="63" t="s">
        <v>6</v>
      </c>
      <c r="AD37" s="20" t="s">
        <v>12</v>
      </c>
      <c r="AE37" s="20"/>
      <c r="AF37" s="38"/>
      <c r="AG37" s="13"/>
      <c r="AH37" s="10"/>
      <c r="AI37" s="11"/>
    </row>
    <row r="38" spans="2:35" ht="15" customHeight="1" x14ac:dyDescent="0.15">
      <c r="B38" s="375"/>
      <c r="C38" s="10"/>
      <c r="D38" s="24"/>
      <c r="E38" s="24"/>
      <c r="F38" s="24"/>
      <c r="G38" s="24"/>
      <c r="H38" s="561"/>
      <c r="I38" s="563"/>
      <c r="J38" s="566"/>
      <c r="K38" s="567"/>
      <c r="L38" s="52" t="s">
        <v>11</v>
      </c>
      <c r="M38" s="450"/>
      <c r="N38" s="450"/>
      <c r="O38" s="450"/>
      <c r="P38" s="450"/>
      <c r="Q38" s="41" t="s">
        <v>0</v>
      </c>
      <c r="R38" s="52" t="s">
        <v>11</v>
      </c>
      <c r="S38" s="480"/>
      <c r="T38" s="480"/>
      <c r="U38" s="480"/>
      <c r="V38" s="480"/>
      <c r="W38" s="480"/>
      <c r="X38" s="480"/>
      <c r="Y38" s="480"/>
      <c r="Z38" s="480"/>
      <c r="AA38" s="480"/>
      <c r="AB38" s="41" t="s">
        <v>0</v>
      </c>
      <c r="AC38" s="14" t="s">
        <v>6</v>
      </c>
      <c r="AD38" s="21"/>
      <c r="AE38" s="21"/>
      <c r="AF38" s="53"/>
      <c r="AG38" s="13"/>
      <c r="AH38" s="10"/>
      <c r="AI38" s="11"/>
    </row>
    <row r="39" spans="2:35" ht="15" customHeight="1" x14ac:dyDescent="0.15">
      <c r="B39" s="375"/>
      <c r="C39" s="10"/>
      <c r="D39" s="24"/>
      <c r="E39" s="24"/>
      <c r="F39" s="24"/>
      <c r="G39" s="24"/>
      <c r="H39" s="556"/>
      <c r="I39" s="557"/>
      <c r="J39" s="558" t="s">
        <v>243</v>
      </c>
      <c r="K39" s="560"/>
      <c r="L39" s="20"/>
      <c r="M39" s="25" t="s">
        <v>20</v>
      </c>
      <c r="N39" s="26"/>
      <c r="O39" s="25"/>
      <c r="P39" s="25"/>
      <c r="Q39" s="25" t="s">
        <v>21</v>
      </c>
      <c r="R39" s="26"/>
      <c r="S39" s="26"/>
      <c r="T39" s="26"/>
      <c r="U39" s="26"/>
      <c r="V39" s="26"/>
      <c r="W39" s="20" t="s">
        <v>22</v>
      </c>
      <c r="X39" s="20"/>
      <c r="Y39" s="20"/>
      <c r="Z39" s="20"/>
      <c r="AA39" s="20"/>
      <c r="AB39" s="27"/>
      <c r="AC39" s="63" t="s">
        <v>6</v>
      </c>
      <c r="AD39" s="466" t="s">
        <v>53</v>
      </c>
      <c r="AE39" s="464"/>
      <c r="AF39" s="491"/>
      <c r="AG39" s="13"/>
      <c r="AH39" s="10"/>
      <c r="AI39" s="11"/>
    </row>
    <row r="40" spans="2:35" ht="15" customHeight="1" x14ac:dyDescent="0.15">
      <c r="B40" s="375"/>
      <c r="C40" s="10"/>
      <c r="D40" s="24"/>
      <c r="E40" s="24"/>
      <c r="F40" s="24"/>
      <c r="G40" s="24"/>
      <c r="H40" s="556"/>
      <c r="I40" s="557"/>
      <c r="J40" s="561"/>
      <c r="K40" s="563"/>
      <c r="L40" s="45" t="s">
        <v>11</v>
      </c>
      <c r="M40" s="474"/>
      <c r="N40" s="474"/>
      <c r="O40" s="474"/>
      <c r="P40" s="25" t="s">
        <v>27</v>
      </c>
      <c r="Q40" s="475"/>
      <c r="R40" s="475"/>
      <c r="S40" s="475"/>
      <c r="T40" s="475"/>
      <c r="U40" s="475"/>
      <c r="V40" s="475"/>
      <c r="W40" s="25" t="s">
        <v>27</v>
      </c>
      <c r="X40" s="474"/>
      <c r="Y40" s="474"/>
      <c r="Z40" s="474"/>
      <c r="AA40" s="474"/>
      <c r="AB40" s="35" t="s">
        <v>0</v>
      </c>
      <c r="AC40" s="63" t="s">
        <v>6</v>
      </c>
      <c r="AD40" s="20" t="s">
        <v>8</v>
      </c>
      <c r="AE40" s="20"/>
      <c r="AF40" s="38"/>
      <c r="AG40" s="13"/>
      <c r="AH40" s="10"/>
      <c r="AI40" s="11"/>
    </row>
    <row r="41" spans="2:35" ht="15" customHeight="1" x14ac:dyDescent="0.15">
      <c r="B41" s="375"/>
      <c r="C41" s="10"/>
      <c r="D41" s="24"/>
      <c r="E41" s="24"/>
      <c r="F41" s="24"/>
      <c r="G41" s="24"/>
      <c r="H41" s="556"/>
      <c r="I41" s="557"/>
      <c r="J41" s="561"/>
      <c r="K41" s="563"/>
      <c r="L41" s="45" t="s">
        <v>11</v>
      </c>
      <c r="M41" s="474"/>
      <c r="N41" s="474"/>
      <c r="O41" s="474"/>
      <c r="P41" s="25" t="s">
        <v>27</v>
      </c>
      <c r="Q41" s="475"/>
      <c r="R41" s="475"/>
      <c r="S41" s="475"/>
      <c r="T41" s="475"/>
      <c r="U41" s="475"/>
      <c r="V41" s="475"/>
      <c r="W41" s="25" t="s">
        <v>27</v>
      </c>
      <c r="X41" s="474"/>
      <c r="Y41" s="474"/>
      <c r="Z41" s="474"/>
      <c r="AA41" s="474"/>
      <c r="AB41" s="35" t="s">
        <v>0</v>
      </c>
      <c r="AC41" s="63" t="s">
        <v>6</v>
      </c>
      <c r="AD41" s="20" t="s">
        <v>16</v>
      </c>
      <c r="AE41" s="20"/>
      <c r="AF41" s="38"/>
      <c r="AG41" s="13"/>
      <c r="AH41" s="10"/>
      <c r="AI41" s="11"/>
    </row>
    <row r="42" spans="2:35" ht="15" customHeight="1" x14ac:dyDescent="0.15">
      <c r="B42" s="375"/>
      <c r="C42" s="10"/>
      <c r="D42" s="24"/>
      <c r="E42" s="24"/>
      <c r="F42" s="24"/>
      <c r="G42" s="24"/>
      <c r="H42" s="556"/>
      <c r="I42" s="557"/>
      <c r="J42" s="561"/>
      <c r="K42" s="563"/>
      <c r="L42" s="45" t="s">
        <v>11</v>
      </c>
      <c r="M42" s="474"/>
      <c r="N42" s="474"/>
      <c r="O42" s="474"/>
      <c r="P42" s="25" t="s">
        <v>27</v>
      </c>
      <c r="Q42" s="475"/>
      <c r="R42" s="475"/>
      <c r="S42" s="475"/>
      <c r="T42" s="475"/>
      <c r="U42" s="475"/>
      <c r="V42" s="475"/>
      <c r="W42" s="25" t="s">
        <v>27</v>
      </c>
      <c r="X42" s="474"/>
      <c r="Y42" s="474"/>
      <c r="Z42" s="474"/>
      <c r="AA42" s="474"/>
      <c r="AB42" s="35" t="s">
        <v>0</v>
      </c>
      <c r="AC42" s="63" t="s">
        <v>6</v>
      </c>
      <c r="AD42" s="20" t="s">
        <v>12</v>
      </c>
      <c r="AE42" s="20"/>
      <c r="AF42" s="38"/>
      <c r="AG42" s="13"/>
      <c r="AH42" s="10"/>
      <c r="AI42" s="11"/>
    </row>
    <row r="43" spans="2:35" ht="15" customHeight="1" x14ac:dyDescent="0.15">
      <c r="B43" s="374"/>
      <c r="C43" s="10"/>
      <c r="D43" s="24"/>
      <c r="E43" s="24"/>
      <c r="F43" s="24"/>
      <c r="G43" s="24"/>
      <c r="H43" s="556"/>
      <c r="I43" s="557"/>
      <c r="J43" s="566"/>
      <c r="K43" s="567"/>
      <c r="L43" s="52" t="s">
        <v>11</v>
      </c>
      <c r="M43" s="498"/>
      <c r="N43" s="498"/>
      <c r="O43" s="498"/>
      <c r="P43" s="25" t="s">
        <v>27</v>
      </c>
      <c r="Q43" s="499"/>
      <c r="R43" s="499"/>
      <c r="S43" s="499"/>
      <c r="T43" s="499"/>
      <c r="U43" s="499"/>
      <c r="V43" s="499"/>
      <c r="W43" s="25" t="s">
        <v>27</v>
      </c>
      <c r="X43" s="498"/>
      <c r="Y43" s="498"/>
      <c r="Z43" s="498"/>
      <c r="AA43" s="498"/>
      <c r="AB43" s="36" t="s">
        <v>0</v>
      </c>
      <c r="AC43" s="14" t="s">
        <v>6</v>
      </c>
      <c r="AD43" s="21"/>
      <c r="AE43" s="21"/>
      <c r="AF43" s="53"/>
      <c r="AG43" s="373"/>
      <c r="AH43" s="71"/>
      <c r="AI43" s="372"/>
    </row>
    <row r="44" spans="2:35" ht="15" customHeight="1" x14ac:dyDescent="0.15">
      <c r="B44" s="492" t="s">
        <v>198</v>
      </c>
      <c r="C44" s="487"/>
      <c r="D44" s="487"/>
      <c r="E44" s="487"/>
      <c r="F44" s="487"/>
      <c r="G44" s="487"/>
      <c r="H44" s="558" t="s">
        <v>197</v>
      </c>
      <c r="I44" s="559"/>
      <c r="J44" s="559"/>
      <c r="K44" s="560"/>
      <c r="L44" s="367" t="s">
        <v>6</v>
      </c>
      <c r="M44" s="466" t="s">
        <v>242</v>
      </c>
      <c r="N44" s="466"/>
      <c r="O44" s="466"/>
      <c r="P44" s="464"/>
      <c r="Q44" s="464"/>
      <c r="R44" s="464"/>
      <c r="S44" s="464"/>
      <c r="T44" s="464"/>
      <c r="U44" s="464"/>
      <c r="V44" s="464"/>
      <c r="W44" s="464"/>
      <c r="X44" s="464"/>
      <c r="Y44" s="464"/>
      <c r="Z44" s="464"/>
      <c r="AA44" s="464"/>
      <c r="AB44" s="465"/>
      <c r="AC44" s="63" t="s">
        <v>6</v>
      </c>
      <c r="AD44" s="464" t="s">
        <v>53</v>
      </c>
      <c r="AE44" s="464"/>
      <c r="AF44" s="491"/>
      <c r="AG44" s="63" t="s">
        <v>6</v>
      </c>
      <c r="AH44" s="20" t="s">
        <v>7</v>
      </c>
      <c r="AI44" s="27"/>
    </row>
    <row r="45" spans="2:35" ht="15" customHeight="1" x14ac:dyDescent="0.15">
      <c r="B45" s="468"/>
      <c r="C45" s="463"/>
      <c r="D45" s="463"/>
      <c r="E45" s="463"/>
      <c r="F45" s="463"/>
      <c r="G45" s="463"/>
      <c r="H45" s="561"/>
      <c r="I45" s="562"/>
      <c r="J45" s="562"/>
      <c r="K45" s="563"/>
      <c r="L45" s="25"/>
      <c r="M45" s="367" t="s">
        <v>6</v>
      </c>
      <c r="N45" s="20" t="s">
        <v>195</v>
      </c>
      <c r="O45" s="45" t="s">
        <v>11</v>
      </c>
      <c r="P45" s="489"/>
      <c r="Q45" s="489"/>
      <c r="R45" s="489"/>
      <c r="S45" s="489"/>
      <c r="T45" s="489"/>
      <c r="U45" s="489"/>
      <c r="V45" s="489"/>
      <c r="W45" s="489"/>
      <c r="X45" s="489"/>
      <c r="Y45" s="489"/>
      <c r="Z45" s="25" t="s">
        <v>0</v>
      </c>
      <c r="AA45" s="25"/>
      <c r="AB45" s="22"/>
      <c r="AC45" s="63" t="s">
        <v>6</v>
      </c>
      <c r="AD45" s="20" t="s">
        <v>8</v>
      </c>
      <c r="AE45" s="20"/>
      <c r="AF45" s="38"/>
      <c r="AG45" s="63" t="s">
        <v>6</v>
      </c>
      <c r="AH45" s="20" t="s">
        <v>9</v>
      </c>
      <c r="AI45" s="27"/>
    </row>
    <row r="46" spans="2:35" ht="15" customHeight="1" x14ac:dyDescent="0.15">
      <c r="B46" s="468"/>
      <c r="C46" s="463"/>
      <c r="D46" s="463"/>
      <c r="E46" s="463"/>
      <c r="F46" s="463"/>
      <c r="G46" s="463"/>
      <c r="H46" s="432"/>
      <c r="I46" s="431"/>
      <c r="J46" s="431"/>
      <c r="K46" s="430"/>
      <c r="L46" s="20"/>
      <c r="M46" s="367" t="s">
        <v>6</v>
      </c>
      <c r="N46" s="20" t="s">
        <v>194</v>
      </c>
      <c r="O46" s="45" t="s">
        <v>11</v>
      </c>
      <c r="P46" s="489"/>
      <c r="Q46" s="489"/>
      <c r="R46" s="489"/>
      <c r="S46" s="489"/>
      <c r="T46" s="489"/>
      <c r="U46" s="489"/>
      <c r="V46" s="489"/>
      <c r="W46" s="489"/>
      <c r="X46" s="489"/>
      <c r="Y46" s="489"/>
      <c r="Z46" s="34" t="s">
        <v>37</v>
      </c>
      <c r="AA46" s="20"/>
      <c r="AB46" s="27"/>
      <c r="AC46" s="63" t="s">
        <v>6</v>
      </c>
      <c r="AD46" s="20" t="s">
        <v>12</v>
      </c>
      <c r="AE46" s="20"/>
      <c r="AF46" s="38"/>
      <c r="AG46" s="63"/>
      <c r="AH46" s="20"/>
      <c r="AI46" s="27"/>
    </row>
    <row r="47" spans="2:35" ht="15" customHeight="1" x14ac:dyDescent="0.15">
      <c r="B47" s="365"/>
      <c r="C47" s="54"/>
      <c r="D47" s="54"/>
      <c r="E47" s="54"/>
      <c r="F47" s="54"/>
      <c r="G47" s="54"/>
      <c r="H47" s="432"/>
      <c r="I47" s="431"/>
      <c r="J47" s="431"/>
      <c r="K47" s="430"/>
      <c r="L47" s="367" t="s">
        <v>6</v>
      </c>
      <c r="M47" s="25" t="s">
        <v>193</v>
      </c>
      <c r="N47" s="25"/>
      <c r="O47" s="25"/>
      <c r="P47" s="25"/>
      <c r="Q47" s="25"/>
      <c r="R47" s="25"/>
      <c r="S47" s="25"/>
      <c r="T47" s="25"/>
      <c r="U47" s="25"/>
      <c r="V47" s="25"/>
      <c r="W47" s="25"/>
      <c r="X47" s="25"/>
      <c r="Y47" s="25"/>
      <c r="Z47" s="25"/>
      <c r="AA47" s="25"/>
      <c r="AB47" s="22"/>
      <c r="AC47" s="19" t="s">
        <v>6</v>
      </c>
      <c r="AD47" s="20"/>
      <c r="AE47" s="20"/>
      <c r="AF47" s="38"/>
      <c r="AG47" s="63"/>
      <c r="AH47" s="20"/>
      <c r="AI47" s="27"/>
    </row>
    <row r="48" spans="2:35" ht="15" customHeight="1" x14ac:dyDescent="0.15">
      <c r="B48" s="365"/>
      <c r="C48" s="54"/>
      <c r="D48" s="54"/>
      <c r="E48" s="54"/>
      <c r="F48" s="54"/>
      <c r="G48" s="54"/>
      <c r="H48" s="432"/>
      <c r="I48" s="431"/>
      <c r="J48" s="431"/>
      <c r="K48" s="430"/>
      <c r="M48" s="367" t="s">
        <v>6</v>
      </c>
      <c r="N48" s="466" t="s">
        <v>241</v>
      </c>
      <c r="O48" s="466"/>
      <c r="P48" s="370" t="s">
        <v>6</v>
      </c>
      <c r="Q48" s="25" t="s">
        <v>191</v>
      </c>
      <c r="R48" s="20"/>
      <c r="S48" s="20"/>
      <c r="T48" s="20"/>
      <c r="U48" s="45" t="s">
        <v>0</v>
      </c>
      <c r="V48" s="369" t="s">
        <v>6</v>
      </c>
      <c r="W48" s="20" t="s">
        <v>190</v>
      </c>
      <c r="X48" s="20"/>
      <c r="Y48" s="490"/>
      <c r="Z48" s="490"/>
      <c r="AA48" s="490"/>
      <c r="AB48" s="368" t="s">
        <v>189</v>
      </c>
      <c r="AC48" s="19"/>
      <c r="AD48" s="20"/>
      <c r="AE48" s="20"/>
      <c r="AF48" s="38"/>
      <c r="AG48" s="63"/>
      <c r="AH48" s="20"/>
      <c r="AI48" s="27"/>
    </row>
    <row r="49" spans="2:40" ht="15" customHeight="1" x14ac:dyDescent="0.15">
      <c r="B49" s="365"/>
      <c r="C49" s="54"/>
      <c r="D49" s="54"/>
      <c r="E49" s="54"/>
      <c r="F49" s="54"/>
      <c r="G49" s="54"/>
      <c r="H49" s="432"/>
      <c r="I49" s="431"/>
      <c r="J49" s="431"/>
      <c r="K49" s="430"/>
      <c r="L49" s="26"/>
      <c r="N49" s="20" t="s">
        <v>188</v>
      </c>
      <c r="O49" s="59"/>
      <c r="R49" s="496"/>
      <c r="S49" s="496"/>
      <c r="T49" s="496"/>
      <c r="U49" s="496"/>
      <c r="V49" s="496"/>
      <c r="W49" s="496"/>
      <c r="X49" s="496"/>
      <c r="Y49" s="496"/>
      <c r="Z49" s="496"/>
      <c r="AA49" s="496"/>
      <c r="AB49" s="51" t="s">
        <v>0</v>
      </c>
      <c r="AC49" s="19"/>
      <c r="AD49" s="20"/>
      <c r="AE49" s="20"/>
      <c r="AF49" s="38"/>
      <c r="AG49" s="63"/>
      <c r="AH49" s="20"/>
      <c r="AI49" s="27"/>
    </row>
    <row r="50" spans="2:40" ht="15" customHeight="1" x14ac:dyDescent="0.15">
      <c r="B50" s="365"/>
      <c r="C50" s="54"/>
      <c r="D50" s="54"/>
      <c r="E50" s="54"/>
      <c r="F50" s="54"/>
      <c r="G50" s="54"/>
      <c r="H50" s="432"/>
      <c r="I50" s="431"/>
      <c r="J50" s="431"/>
      <c r="K50" s="430"/>
      <c r="M50" s="367" t="s">
        <v>6</v>
      </c>
      <c r="N50" s="20" t="s">
        <v>192</v>
      </c>
      <c r="O50" s="20"/>
      <c r="P50" s="370" t="s">
        <v>6</v>
      </c>
      <c r="Q50" s="20" t="s">
        <v>191</v>
      </c>
      <c r="R50" s="20"/>
      <c r="S50" s="20"/>
      <c r="T50" s="20"/>
      <c r="U50" s="45" t="s">
        <v>0</v>
      </c>
      <c r="V50" s="369" t="s">
        <v>6</v>
      </c>
      <c r="W50" s="20" t="s">
        <v>190</v>
      </c>
      <c r="X50" s="20"/>
      <c r="Y50" s="490"/>
      <c r="Z50" s="490"/>
      <c r="AA50" s="490"/>
      <c r="AB50" s="368" t="s">
        <v>189</v>
      </c>
      <c r="AC50" s="19"/>
      <c r="AD50" s="20"/>
      <c r="AE50" s="20"/>
      <c r="AF50" s="38"/>
      <c r="AG50" s="63"/>
      <c r="AH50" s="20"/>
      <c r="AI50" s="27"/>
    </row>
    <row r="51" spans="2:40" ht="15" customHeight="1" x14ac:dyDescent="0.15">
      <c r="B51" s="365"/>
      <c r="C51" s="54"/>
      <c r="D51" s="54"/>
      <c r="E51" s="54"/>
      <c r="F51" s="54"/>
      <c r="G51" s="54"/>
      <c r="H51" s="432"/>
      <c r="I51" s="431"/>
      <c r="J51" s="431"/>
      <c r="K51" s="430"/>
      <c r="L51" s="26"/>
      <c r="N51" s="20" t="s">
        <v>188</v>
      </c>
      <c r="O51" s="59"/>
      <c r="Q51" s="59"/>
      <c r="R51" s="496"/>
      <c r="S51" s="496"/>
      <c r="T51" s="496"/>
      <c r="U51" s="496"/>
      <c r="V51" s="496"/>
      <c r="W51" s="496"/>
      <c r="X51" s="496"/>
      <c r="Y51" s="496"/>
      <c r="Z51" s="496"/>
      <c r="AA51" s="496"/>
      <c r="AB51" s="51" t="s">
        <v>0</v>
      </c>
      <c r="AC51" s="19"/>
      <c r="AD51" s="20"/>
      <c r="AE51" s="20"/>
      <c r="AF51" s="38"/>
      <c r="AG51" s="63"/>
      <c r="AH51" s="20"/>
      <c r="AI51" s="27"/>
    </row>
    <row r="52" spans="2:40" ht="15" customHeight="1" x14ac:dyDescent="0.15">
      <c r="B52" s="365"/>
      <c r="C52" s="54"/>
      <c r="D52" s="54"/>
      <c r="E52" s="54"/>
      <c r="F52" s="54"/>
      <c r="G52" s="54"/>
      <c r="H52" s="432"/>
      <c r="I52" s="431"/>
      <c r="J52" s="431"/>
      <c r="K52" s="430"/>
      <c r="L52" s="367" t="s">
        <v>6</v>
      </c>
      <c r="M52" s="20" t="s">
        <v>240</v>
      </c>
      <c r="N52" s="59"/>
      <c r="O52" s="59"/>
      <c r="P52" s="59"/>
      <c r="Q52" s="209"/>
      <c r="R52" s="209"/>
      <c r="S52" s="209"/>
      <c r="T52" s="209"/>
      <c r="U52" s="209"/>
      <c r="V52" s="209"/>
      <c r="W52" s="209"/>
      <c r="X52" s="209"/>
      <c r="Y52" s="209"/>
      <c r="Z52" s="209"/>
      <c r="AA52" s="209"/>
      <c r="AB52" s="51"/>
      <c r="AC52" s="19"/>
      <c r="AD52" s="20"/>
      <c r="AE52" s="20"/>
      <c r="AF52" s="38"/>
      <c r="AG52" s="63"/>
      <c r="AH52" s="20"/>
      <c r="AI52" s="27"/>
    </row>
    <row r="53" spans="2:40" ht="15" customHeight="1" x14ac:dyDescent="0.15">
      <c r="B53" s="365"/>
      <c r="C53" s="54"/>
      <c r="D53" s="54"/>
      <c r="E53" s="54"/>
      <c r="F53" s="54"/>
      <c r="G53" s="54"/>
      <c r="H53" s="432"/>
      <c r="I53" s="431"/>
      <c r="J53" s="431"/>
      <c r="K53" s="430"/>
      <c r="M53" s="367" t="s">
        <v>6</v>
      </c>
      <c r="N53" s="466" t="s">
        <v>239</v>
      </c>
      <c r="O53" s="466"/>
      <c r="P53" s="466"/>
      <c r="Q53" s="466"/>
      <c r="R53" s="466"/>
      <c r="S53" s="466"/>
      <c r="T53" s="466"/>
      <c r="U53" s="466"/>
      <c r="V53" s="466"/>
      <c r="W53" s="545"/>
      <c r="X53" s="545"/>
      <c r="Y53" s="45"/>
      <c r="Z53" s="34"/>
      <c r="AA53" s="25"/>
      <c r="AB53" s="366"/>
      <c r="AC53" s="19"/>
      <c r="AD53" s="20"/>
      <c r="AE53" s="20"/>
      <c r="AF53" s="38"/>
      <c r="AG53" s="23"/>
      <c r="AH53" s="21"/>
      <c r="AI53" s="39"/>
    </row>
    <row r="54" spans="2:40" ht="20.100000000000001" customHeight="1" x14ac:dyDescent="0.15">
      <c r="B54" s="564" t="s">
        <v>187</v>
      </c>
      <c r="C54" s="500"/>
      <c r="D54" s="500"/>
      <c r="E54" s="500"/>
      <c r="F54" s="500"/>
      <c r="G54" s="500"/>
      <c r="H54" s="558" t="s">
        <v>186</v>
      </c>
      <c r="I54" s="559"/>
      <c r="J54" s="559"/>
      <c r="K54" s="560"/>
      <c r="L54" s="31" t="s">
        <v>28</v>
      </c>
      <c r="M54" s="37" t="s">
        <v>45</v>
      </c>
      <c r="N54" s="37"/>
      <c r="O54" s="37"/>
      <c r="P54" s="30"/>
      <c r="Q54" s="30"/>
      <c r="R54" s="30"/>
      <c r="S54" s="30"/>
      <c r="T54" s="30"/>
      <c r="U54" s="44"/>
      <c r="V54" s="565"/>
      <c r="W54" s="565"/>
      <c r="X54" s="565"/>
      <c r="Y54" s="565"/>
      <c r="Z54" s="565"/>
      <c r="AA54" s="565"/>
      <c r="AB54" s="32"/>
      <c r="AC54" s="64" t="s">
        <v>6</v>
      </c>
      <c r="AD54" s="464" t="s">
        <v>53</v>
      </c>
      <c r="AE54" s="464"/>
      <c r="AF54" s="491"/>
      <c r="AG54" s="63" t="s">
        <v>6</v>
      </c>
      <c r="AH54" s="20" t="s">
        <v>7</v>
      </c>
      <c r="AI54" s="27"/>
    </row>
    <row r="55" spans="2:40" ht="20.100000000000001" customHeight="1" x14ac:dyDescent="0.15">
      <c r="B55" s="365"/>
      <c r="C55" s="54"/>
      <c r="D55" s="54"/>
      <c r="E55" s="54"/>
      <c r="F55" s="54"/>
      <c r="G55" s="54"/>
      <c r="H55" s="561"/>
      <c r="I55" s="562"/>
      <c r="J55" s="562"/>
      <c r="K55" s="563"/>
      <c r="L55" s="45"/>
      <c r="M55" s="25" t="s">
        <v>46</v>
      </c>
      <c r="N55" s="26"/>
      <c r="O55" s="26"/>
      <c r="P55" s="25"/>
      <c r="Q55" s="26"/>
      <c r="R55" s="26"/>
      <c r="S55" s="26"/>
      <c r="T55" s="26"/>
      <c r="U55" s="26"/>
      <c r="V55" s="26"/>
      <c r="W55" s="25"/>
      <c r="X55" s="26"/>
      <c r="Y55" s="26"/>
      <c r="Z55" s="26"/>
      <c r="AA55" s="26"/>
      <c r="AB55" s="35"/>
      <c r="AC55" s="63" t="s">
        <v>6</v>
      </c>
      <c r="AD55" s="20" t="s">
        <v>8</v>
      </c>
      <c r="AE55" s="20"/>
      <c r="AF55" s="38"/>
      <c r="AG55" s="63" t="s">
        <v>6</v>
      </c>
      <c r="AH55" s="20" t="s">
        <v>9</v>
      </c>
      <c r="AI55" s="27"/>
    </row>
    <row r="56" spans="2:40" ht="20.100000000000001" customHeight="1" x14ac:dyDescent="0.15">
      <c r="B56" s="365"/>
      <c r="C56" s="54"/>
      <c r="D56" s="54"/>
      <c r="E56" s="54"/>
      <c r="F56" s="54"/>
      <c r="G56" s="54"/>
      <c r="H56" s="429"/>
      <c r="I56" s="428"/>
      <c r="J56" s="428"/>
      <c r="K56" s="427"/>
      <c r="L56" s="45"/>
      <c r="M56" s="26"/>
      <c r="N56" s="26" t="s">
        <v>29</v>
      </c>
      <c r="O56" s="474"/>
      <c r="P56" s="474"/>
      <c r="Q56" s="474"/>
      <c r="R56" s="474"/>
      <c r="S56" s="474"/>
      <c r="T56" s="474"/>
      <c r="U56" s="474"/>
      <c r="V56" s="474"/>
      <c r="W56" s="474"/>
      <c r="X56" s="474"/>
      <c r="Y56" s="474"/>
      <c r="Z56" s="474"/>
      <c r="AA56" s="474"/>
      <c r="AB56" s="35" t="s">
        <v>0</v>
      </c>
      <c r="AC56" s="63" t="s">
        <v>6</v>
      </c>
      <c r="AD56" s="20" t="s">
        <v>12</v>
      </c>
      <c r="AE56" s="59"/>
      <c r="AF56" s="60"/>
      <c r="AG56" s="5"/>
      <c r="AH56" s="20"/>
      <c r="AI56" s="27"/>
    </row>
    <row r="57" spans="2:40" ht="20.100000000000001" customHeight="1" thickBot="1" x14ac:dyDescent="0.2">
      <c r="B57" s="364"/>
      <c r="C57" s="363"/>
      <c r="D57" s="363"/>
      <c r="E57" s="363"/>
      <c r="F57" s="363"/>
      <c r="G57" s="363"/>
      <c r="H57" s="426"/>
      <c r="I57" s="425"/>
      <c r="J57" s="425"/>
      <c r="K57" s="424"/>
      <c r="L57" s="423"/>
      <c r="M57" s="56" t="s">
        <v>23</v>
      </c>
      <c r="N57" s="57"/>
      <c r="O57" s="57"/>
      <c r="P57" s="546"/>
      <c r="Q57" s="546"/>
      <c r="R57" s="546"/>
      <c r="S57" s="546"/>
      <c r="T57" s="546"/>
      <c r="U57" s="546"/>
      <c r="V57" s="546"/>
      <c r="W57" s="546"/>
      <c r="X57" s="546"/>
      <c r="Y57" s="546"/>
      <c r="Z57" s="56" t="s">
        <v>30</v>
      </c>
      <c r="AA57" s="57"/>
      <c r="AB57" s="58"/>
      <c r="AC57" s="66" t="s">
        <v>6</v>
      </c>
      <c r="AD57" s="56"/>
      <c r="AE57" s="61"/>
      <c r="AF57" s="62"/>
      <c r="AG57" s="65"/>
      <c r="AH57" s="21"/>
      <c r="AI57" s="39"/>
    </row>
    <row r="58" spans="2:40" s="10" customFormat="1" ht="12.75" customHeight="1" x14ac:dyDescent="0.15">
      <c r="K58" s="13"/>
      <c r="S58" s="15"/>
      <c r="T58" s="13"/>
      <c r="U58" s="13"/>
      <c r="V58" s="13"/>
      <c r="W58" s="12"/>
      <c r="X58" s="13"/>
      <c r="Y58" s="13"/>
      <c r="Z58" s="13"/>
      <c r="AA58" s="13"/>
      <c r="AB58" s="13"/>
      <c r="AC58" s="13"/>
      <c r="AD58" s="12"/>
      <c r="AE58" s="13"/>
      <c r="AF58" s="13"/>
      <c r="AG58" s="13"/>
      <c r="AH58" s="13"/>
      <c r="AI58" s="12"/>
      <c r="AJ58" s="13"/>
      <c r="AN58" s="13"/>
    </row>
    <row r="59" spans="2:40" s="10" customFormat="1" ht="2.25" customHeight="1" x14ac:dyDescent="0.15">
      <c r="B59" s="462"/>
      <c r="C59" s="462"/>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row>
    <row r="60" spans="2:40" s="18" customFormat="1" ht="11.25" customHeight="1" x14ac:dyDescent="0.15">
      <c r="B60" s="490" t="s">
        <v>133</v>
      </c>
      <c r="C60" s="490"/>
      <c r="D60" s="463" t="s">
        <v>24</v>
      </c>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17"/>
      <c r="AN60" s="17"/>
    </row>
    <row r="61" spans="2:40" s="18" customFormat="1" ht="11.25" customHeight="1" x14ac:dyDescent="0.15">
      <c r="B61" s="490" t="s">
        <v>132</v>
      </c>
      <c r="C61" s="490"/>
      <c r="D61" s="463" t="s">
        <v>55</v>
      </c>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17"/>
      <c r="AN61" s="17"/>
    </row>
    <row r="62" spans="2:40" s="18" customFormat="1" ht="11.25" customHeight="1" x14ac:dyDescent="0.15">
      <c r="B62" s="20"/>
      <c r="C62" s="20"/>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17"/>
      <c r="AN62" s="17"/>
    </row>
    <row r="63" spans="2:40" ht="5.25" customHeight="1" x14ac:dyDescent="0.15">
      <c r="AD63" s="497" t="s">
        <v>238</v>
      </c>
      <c r="AE63" s="497"/>
      <c r="AF63" s="497"/>
      <c r="AG63" s="497"/>
      <c r="AH63" s="497"/>
      <c r="AI63" s="497"/>
    </row>
    <row r="64" spans="2:40" x14ac:dyDescent="0.15">
      <c r="AD64" s="497"/>
      <c r="AE64" s="497"/>
      <c r="AF64" s="497"/>
      <c r="AG64" s="497"/>
      <c r="AH64" s="497"/>
      <c r="AI64" s="497"/>
    </row>
  </sheetData>
  <mergeCells count="106">
    <mergeCell ref="W32:AA32"/>
    <mergeCell ref="W33:AA33"/>
    <mergeCell ref="U30:AA30"/>
    <mergeCell ref="H27:I33"/>
    <mergeCell ref="AD63:AI64"/>
    <mergeCell ref="AB4:AI4"/>
    <mergeCell ref="AB5:AI5"/>
    <mergeCell ref="AD39:AF39"/>
    <mergeCell ref="X40:AA40"/>
    <mergeCell ref="AD27:AF27"/>
    <mergeCell ref="P28:Z28"/>
    <mergeCell ref="P29:Z29"/>
    <mergeCell ref="S37:AA37"/>
    <mergeCell ref="O56:AA56"/>
    <mergeCell ref="B60:C60"/>
    <mergeCell ref="D60:AI60"/>
    <mergeCell ref="B61:C61"/>
    <mergeCell ref="D61:AI62"/>
    <mergeCell ref="P57:Y57"/>
    <mergeCell ref="B59:C59"/>
    <mergeCell ref="D59:AI59"/>
    <mergeCell ref="AD54:AF54"/>
    <mergeCell ref="H22:K23"/>
    <mergeCell ref="AD22:AF22"/>
    <mergeCell ref="P27:Z27"/>
    <mergeCell ref="H39:I43"/>
    <mergeCell ref="H44:K45"/>
    <mergeCell ref="Q43:V43"/>
    <mergeCell ref="X43:AA43"/>
    <mergeCell ref="B54:G54"/>
    <mergeCell ref="H54:K55"/>
    <mergeCell ref="B44:G44"/>
    <mergeCell ref="N53:V53"/>
    <mergeCell ref="Y50:AA50"/>
    <mergeCell ref="V54:AA54"/>
    <mergeCell ref="P45:Y45"/>
    <mergeCell ref="P46:Y46"/>
    <mergeCell ref="Y48:AA48"/>
    <mergeCell ref="W53:X53"/>
    <mergeCell ref="B45:G46"/>
    <mergeCell ref="L10:AB10"/>
    <mergeCell ref="AD44:AF44"/>
    <mergeCell ref="L19:T19"/>
    <mergeCell ref="X42:AA42"/>
    <mergeCell ref="M44:AB44"/>
    <mergeCell ref="L34:AB34"/>
    <mergeCell ref="M42:O42"/>
    <mergeCell ref="S38:AA38"/>
    <mergeCell ref="H16:K18"/>
    <mergeCell ref="L16:T16"/>
    <mergeCell ref="R49:AA49"/>
    <mergeCell ref="J39:K43"/>
    <mergeCell ref="M41:O41"/>
    <mergeCell ref="M38:P38"/>
    <mergeCell ref="X41:AA41"/>
    <mergeCell ref="Q41:V41"/>
    <mergeCell ref="M40:O40"/>
    <mergeCell ref="Q40:V40"/>
    <mergeCell ref="D25:E25"/>
    <mergeCell ref="S36:AA36"/>
    <mergeCell ref="J27:K33"/>
    <mergeCell ref="M36:P36"/>
    <mergeCell ref="N48:O48"/>
    <mergeCell ref="R51:AA51"/>
    <mergeCell ref="Q42:V42"/>
    <mergeCell ref="M43:O43"/>
    <mergeCell ref="M37:P37"/>
    <mergeCell ref="P35:Z35"/>
    <mergeCell ref="B3:AI3"/>
    <mergeCell ref="AG10:AI10"/>
    <mergeCell ref="AG9:AI9"/>
    <mergeCell ref="H10:K10"/>
    <mergeCell ref="H9:AF9"/>
    <mergeCell ref="AC10:AF10"/>
    <mergeCell ref="B9:G10"/>
    <mergeCell ref="U31:AA31"/>
    <mergeCell ref="H6:V6"/>
    <mergeCell ref="J34:K38"/>
    <mergeCell ref="H34:I38"/>
    <mergeCell ref="M17:Q17"/>
    <mergeCell ref="D19:E19"/>
    <mergeCell ref="H19:K21"/>
    <mergeCell ref="M14:S14"/>
    <mergeCell ref="M15:S15"/>
    <mergeCell ref="M20:S20"/>
    <mergeCell ref="AD34:AF34"/>
    <mergeCell ref="L11:L12"/>
    <mergeCell ref="M11:O12"/>
    <mergeCell ref="P11:P12"/>
    <mergeCell ref="Q11:S12"/>
    <mergeCell ref="B11:G12"/>
    <mergeCell ref="H11:K12"/>
    <mergeCell ref="AH11:AI11"/>
    <mergeCell ref="AH12:AI12"/>
    <mergeCell ref="T11:T12"/>
    <mergeCell ref="U11:W12"/>
    <mergeCell ref="B13:K13"/>
    <mergeCell ref="L13:N13"/>
    <mergeCell ref="P13:Q13"/>
    <mergeCell ref="S13:T13"/>
    <mergeCell ref="B14:K15"/>
    <mergeCell ref="H24:K24"/>
    <mergeCell ref="M24:R24"/>
    <mergeCell ref="B16:G18"/>
    <mergeCell ref="B22:G24"/>
    <mergeCell ref="R17:S17"/>
  </mergeCells>
  <phoneticPr fontId="2"/>
  <dataValidations count="2">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3A5D151D-36DC-462E-B473-82D3131D1B85}">
      <formula1>0</formula1>
    </dataValidation>
    <dataValidation operator="greaterThan" allowBlank="1" showInputMessage="1" showErrorMessage="1" sqref="P57:Y57 JL57:JU57 TH57:TQ57 ADD57:ADM57 AMZ57:ANI57 AWV57:AXE57 BGR57:BHA57 BQN57:BQW57 CAJ57:CAS57 CKF57:CKO57 CUB57:CUK57 DDX57:DEG57 DNT57:DOC57 DXP57:DXY57 EHL57:EHU57 ERH57:ERQ57 FBD57:FBM57 FKZ57:FLI57 FUV57:FVE57 GER57:GFA57 GON57:GOW57 GYJ57:GYS57 HIF57:HIO57 HSB57:HSK57 IBX57:ICG57 ILT57:IMC57 IVP57:IVY57 JFL57:JFU57 JPH57:JPQ57 JZD57:JZM57 KIZ57:KJI57 KSV57:KTE57 LCR57:LDA57 LMN57:LMW57 LWJ57:LWS57 MGF57:MGO57 MQB57:MQK57 MZX57:NAG57 NJT57:NKC57 NTP57:NTY57 ODL57:ODU57 ONH57:ONQ57 OXD57:OXM57 PGZ57:PHI57 PQV57:PRE57 QAR57:QBA57 QKN57:QKW57 QUJ57:QUS57 REF57:REO57 ROB57:ROK57 RXX57:RYG57 SHT57:SIC57 SRP57:SRY57 TBL57:TBU57 TLH57:TLQ57 TVD57:TVM57 UEZ57:UFI57 UOV57:UPE57 UYR57:UZA57 VIN57:VIW57 VSJ57:VSS57 WCF57:WCO57 WMB57:WMK57 WVX57:WWG57 P65593:Y65593 JL65593:JU65593 TH65593:TQ65593 ADD65593:ADM65593 AMZ65593:ANI65593 AWV65593:AXE65593 BGR65593:BHA65593 BQN65593:BQW65593 CAJ65593:CAS65593 CKF65593:CKO65593 CUB65593:CUK65593 DDX65593:DEG65593 DNT65593:DOC65593 DXP65593:DXY65593 EHL65593:EHU65593 ERH65593:ERQ65593 FBD65593:FBM65593 FKZ65593:FLI65593 FUV65593:FVE65593 GER65593:GFA65593 GON65593:GOW65593 GYJ65593:GYS65593 HIF65593:HIO65593 HSB65593:HSK65593 IBX65593:ICG65593 ILT65593:IMC65593 IVP65593:IVY65593 JFL65593:JFU65593 JPH65593:JPQ65593 JZD65593:JZM65593 KIZ65593:KJI65593 KSV65593:KTE65593 LCR65593:LDA65593 LMN65593:LMW65593 LWJ65593:LWS65593 MGF65593:MGO65593 MQB65593:MQK65593 MZX65593:NAG65593 NJT65593:NKC65593 NTP65593:NTY65593 ODL65593:ODU65593 ONH65593:ONQ65593 OXD65593:OXM65593 PGZ65593:PHI65593 PQV65593:PRE65593 QAR65593:QBA65593 QKN65593:QKW65593 QUJ65593:QUS65593 REF65593:REO65593 ROB65593:ROK65593 RXX65593:RYG65593 SHT65593:SIC65593 SRP65593:SRY65593 TBL65593:TBU65593 TLH65593:TLQ65593 TVD65593:TVM65593 UEZ65593:UFI65593 UOV65593:UPE65593 UYR65593:UZA65593 VIN65593:VIW65593 VSJ65593:VSS65593 WCF65593:WCO65593 WMB65593:WMK65593 WVX65593:WWG65593 P131129:Y131129 JL131129:JU131129 TH131129:TQ131129 ADD131129:ADM131129 AMZ131129:ANI131129 AWV131129:AXE131129 BGR131129:BHA131129 BQN131129:BQW131129 CAJ131129:CAS131129 CKF131129:CKO131129 CUB131129:CUK131129 DDX131129:DEG131129 DNT131129:DOC131129 DXP131129:DXY131129 EHL131129:EHU131129 ERH131129:ERQ131129 FBD131129:FBM131129 FKZ131129:FLI131129 FUV131129:FVE131129 GER131129:GFA131129 GON131129:GOW131129 GYJ131129:GYS131129 HIF131129:HIO131129 HSB131129:HSK131129 IBX131129:ICG131129 ILT131129:IMC131129 IVP131129:IVY131129 JFL131129:JFU131129 JPH131129:JPQ131129 JZD131129:JZM131129 KIZ131129:KJI131129 KSV131129:KTE131129 LCR131129:LDA131129 LMN131129:LMW131129 LWJ131129:LWS131129 MGF131129:MGO131129 MQB131129:MQK131129 MZX131129:NAG131129 NJT131129:NKC131129 NTP131129:NTY131129 ODL131129:ODU131129 ONH131129:ONQ131129 OXD131129:OXM131129 PGZ131129:PHI131129 PQV131129:PRE131129 QAR131129:QBA131129 QKN131129:QKW131129 QUJ131129:QUS131129 REF131129:REO131129 ROB131129:ROK131129 RXX131129:RYG131129 SHT131129:SIC131129 SRP131129:SRY131129 TBL131129:TBU131129 TLH131129:TLQ131129 TVD131129:TVM131129 UEZ131129:UFI131129 UOV131129:UPE131129 UYR131129:UZA131129 VIN131129:VIW131129 VSJ131129:VSS131129 WCF131129:WCO131129 WMB131129:WMK131129 WVX131129:WWG131129 P196665:Y196665 JL196665:JU196665 TH196665:TQ196665 ADD196665:ADM196665 AMZ196665:ANI196665 AWV196665:AXE196665 BGR196665:BHA196665 BQN196665:BQW196665 CAJ196665:CAS196665 CKF196665:CKO196665 CUB196665:CUK196665 DDX196665:DEG196665 DNT196665:DOC196665 DXP196665:DXY196665 EHL196665:EHU196665 ERH196665:ERQ196665 FBD196665:FBM196665 FKZ196665:FLI196665 FUV196665:FVE196665 GER196665:GFA196665 GON196665:GOW196665 GYJ196665:GYS196665 HIF196665:HIO196665 HSB196665:HSK196665 IBX196665:ICG196665 ILT196665:IMC196665 IVP196665:IVY196665 JFL196665:JFU196665 JPH196665:JPQ196665 JZD196665:JZM196665 KIZ196665:KJI196665 KSV196665:KTE196665 LCR196665:LDA196665 LMN196665:LMW196665 LWJ196665:LWS196665 MGF196665:MGO196665 MQB196665:MQK196665 MZX196665:NAG196665 NJT196665:NKC196665 NTP196665:NTY196665 ODL196665:ODU196665 ONH196665:ONQ196665 OXD196665:OXM196665 PGZ196665:PHI196665 PQV196665:PRE196665 QAR196665:QBA196665 QKN196665:QKW196665 QUJ196665:QUS196665 REF196665:REO196665 ROB196665:ROK196665 RXX196665:RYG196665 SHT196665:SIC196665 SRP196665:SRY196665 TBL196665:TBU196665 TLH196665:TLQ196665 TVD196665:TVM196665 UEZ196665:UFI196665 UOV196665:UPE196665 UYR196665:UZA196665 VIN196665:VIW196665 VSJ196665:VSS196665 WCF196665:WCO196665 WMB196665:WMK196665 WVX196665:WWG196665 P262201:Y262201 JL262201:JU262201 TH262201:TQ262201 ADD262201:ADM262201 AMZ262201:ANI262201 AWV262201:AXE262201 BGR262201:BHA262201 BQN262201:BQW262201 CAJ262201:CAS262201 CKF262201:CKO262201 CUB262201:CUK262201 DDX262201:DEG262201 DNT262201:DOC262201 DXP262201:DXY262201 EHL262201:EHU262201 ERH262201:ERQ262201 FBD262201:FBM262201 FKZ262201:FLI262201 FUV262201:FVE262201 GER262201:GFA262201 GON262201:GOW262201 GYJ262201:GYS262201 HIF262201:HIO262201 HSB262201:HSK262201 IBX262201:ICG262201 ILT262201:IMC262201 IVP262201:IVY262201 JFL262201:JFU262201 JPH262201:JPQ262201 JZD262201:JZM262201 KIZ262201:KJI262201 KSV262201:KTE262201 LCR262201:LDA262201 LMN262201:LMW262201 LWJ262201:LWS262201 MGF262201:MGO262201 MQB262201:MQK262201 MZX262201:NAG262201 NJT262201:NKC262201 NTP262201:NTY262201 ODL262201:ODU262201 ONH262201:ONQ262201 OXD262201:OXM262201 PGZ262201:PHI262201 PQV262201:PRE262201 QAR262201:QBA262201 QKN262201:QKW262201 QUJ262201:QUS262201 REF262201:REO262201 ROB262201:ROK262201 RXX262201:RYG262201 SHT262201:SIC262201 SRP262201:SRY262201 TBL262201:TBU262201 TLH262201:TLQ262201 TVD262201:TVM262201 UEZ262201:UFI262201 UOV262201:UPE262201 UYR262201:UZA262201 VIN262201:VIW262201 VSJ262201:VSS262201 WCF262201:WCO262201 WMB262201:WMK262201 WVX262201:WWG262201 P327737:Y327737 JL327737:JU327737 TH327737:TQ327737 ADD327737:ADM327737 AMZ327737:ANI327737 AWV327737:AXE327737 BGR327737:BHA327737 BQN327737:BQW327737 CAJ327737:CAS327737 CKF327737:CKO327737 CUB327737:CUK327737 DDX327737:DEG327737 DNT327737:DOC327737 DXP327737:DXY327737 EHL327737:EHU327737 ERH327737:ERQ327737 FBD327737:FBM327737 FKZ327737:FLI327737 FUV327737:FVE327737 GER327737:GFA327737 GON327737:GOW327737 GYJ327737:GYS327737 HIF327737:HIO327737 HSB327737:HSK327737 IBX327737:ICG327737 ILT327737:IMC327737 IVP327737:IVY327737 JFL327737:JFU327737 JPH327737:JPQ327737 JZD327737:JZM327737 KIZ327737:KJI327737 KSV327737:KTE327737 LCR327737:LDA327737 LMN327737:LMW327737 LWJ327737:LWS327737 MGF327737:MGO327737 MQB327737:MQK327737 MZX327737:NAG327737 NJT327737:NKC327737 NTP327737:NTY327737 ODL327737:ODU327737 ONH327737:ONQ327737 OXD327737:OXM327737 PGZ327737:PHI327737 PQV327737:PRE327737 QAR327737:QBA327737 QKN327737:QKW327737 QUJ327737:QUS327737 REF327737:REO327737 ROB327737:ROK327737 RXX327737:RYG327737 SHT327737:SIC327737 SRP327737:SRY327737 TBL327737:TBU327737 TLH327737:TLQ327737 TVD327737:TVM327737 UEZ327737:UFI327737 UOV327737:UPE327737 UYR327737:UZA327737 VIN327737:VIW327737 VSJ327737:VSS327737 WCF327737:WCO327737 WMB327737:WMK327737 WVX327737:WWG327737 P393273:Y393273 JL393273:JU393273 TH393273:TQ393273 ADD393273:ADM393273 AMZ393273:ANI393273 AWV393273:AXE393273 BGR393273:BHA393273 BQN393273:BQW393273 CAJ393273:CAS393273 CKF393273:CKO393273 CUB393273:CUK393273 DDX393273:DEG393273 DNT393273:DOC393273 DXP393273:DXY393273 EHL393273:EHU393273 ERH393273:ERQ393273 FBD393273:FBM393273 FKZ393273:FLI393273 FUV393273:FVE393273 GER393273:GFA393273 GON393273:GOW393273 GYJ393273:GYS393273 HIF393273:HIO393273 HSB393273:HSK393273 IBX393273:ICG393273 ILT393273:IMC393273 IVP393273:IVY393273 JFL393273:JFU393273 JPH393273:JPQ393273 JZD393273:JZM393273 KIZ393273:KJI393273 KSV393273:KTE393273 LCR393273:LDA393273 LMN393273:LMW393273 LWJ393273:LWS393273 MGF393273:MGO393273 MQB393273:MQK393273 MZX393273:NAG393273 NJT393273:NKC393273 NTP393273:NTY393273 ODL393273:ODU393273 ONH393273:ONQ393273 OXD393273:OXM393273 PGZ393273:PHI393273 PQV393273:PRE393273 QAR393273:QBA393273 QKN393273:QKW393273 QUJ393273:QUS393273 REF393273:REO393273 ROB393273:ROK393273 RXX393273:RYG393273 SHT393273:SIC393273 SRP393273:SRY393273 TBL393273:TBU393273 TLH393273:TLQ393273 TVD393273:TVM393273 UEZ393273:UFI393273 UOV393273:UPE393273 UYR393273:UZA393273 VIN393273:VIW393273 VSJ393273:VSS393273 WCF393273:WCO393273 WMB393273:WMK393273 WVX393273:WWG393273 P458809:Y458809 JL458809:JU458809 TH458809:TQ458809 ADD458809:ADM458809 AMZ458809:ANI458809 AWV458809:AXE458809 BGR458809:BHA458809 BQN458809:BQW458809 CAJ458809:CAS458809 CKF458809:CKO458809 CUB458809:CUK458809 DDX458809:DEG458809 DNT458809:DOC458809 DXP458809:DXY458809 EHL458809:EHU458809 ERH458809:ERQ458809 FBD458809:FBM458809 FKZ458809:FLI458809 FUV458809:FVE458809 GER458809:GFA458809 GON458809:GOW458809 GYJ458809:GYS458809 HIF458809:HIO458809 HSB458809:HSK458809 IBX458809:ICG458809 ILT458809:IMC458809 IVP458809:IVY458809 JFL458809:JFU458809 JPH458809:JPQ458809 JZD458809:JZM458809 KIZ458809:KJI458809 KSV458809:KTE458809 LCR458809:LDA458809 LMN458809:LMW458809 LWJ458809:LWS458809 MGF458809:MGO458809 MQB458809:MQK458809 MZX458809:NAG458809 NJT458809:NKC458809 NTP458809:NTY458809 ODL458809:ODU458809 ONH458809:ONQ458809 OXD458809:OXM458809 PGZ458809:PHI458809 PQV458809:PRE458809 QAR458809:QBA458809 QKN458809:QKW458809 QUJ458809:QUS458809 REF458809:REO458809 ROB458809:ROK458809 RXX458809:RYG458809 SHT458809:SIC458809 SRP458809:SRY458809 TBL458809:TBU458809 TLH458809:TLQ458809 TVD458809:TVM458809 UEZ458809:UFI458809 UOV458809:UPE458809 UYR458809:UZA458809 VIN458809:VIW458809 VSJ458809:VSS458809 WCF458809:WCO458809 WMB458809:WMK458809 WVX458809:WWG458809 P524345:Y524345 JL524345:JU524345 TH524345:TQ524345 ADD524345:ADM524345 AMZ524345:ANI524345 AWV524345:AXE524345 BGR524345:BHA524345 BQN524345:BQW524345 CAJ524345:CAS524345 CKF524345:CKO524345 CUB524345:CUK524345 DDX524345:DEG524345 DNT524345:DOC524345 DXP524345:DXY524345 EHL524345:EHU524345 ERH524345:ERQ524345 FBD524345:FBM524345 FKZ524345:FLI524345 FUV524345:FVE524345 GER524345:GFA524345 GON524345:GOW524345 GYJ524345:GYS524345 HIF524345:HIO524345 HSB524345:HSK524345 IBX524345:ICG524345 ILT524345:IMC524345 IVP524345:IVY524345 JFL524345:JFU524345 JPH524345:JPQ524345 JZD524345:JZM524345 KIZ524345:KJI524345 KSV524345:KTE524345 LCR524345:LDA524345 LMN524345:LMW524345 LWJ524345:LWS524345 MGF524345:MGO524345 MQB524345:MQK524345 MZX524345:NAG524345 NJT524345:NKC524345 NTP524345:NTY524345 ODL524345:ODU524345 ONH524345:ONQ524345 OXD524345:OXM524345 PGZ524345:PHI524345 PQV524345:PRE524345 QAR524345:QBA524345 QKN524345:QKW524345 QUJ524345:QUS524345 REF524345:REO524345 ROB524345:ROK524345 RXX524345:RYG524345 SHT524345:SIC524345 SRP524345:SRY524345 TBL524345:TBU524345 TLH524345:TLQ524345 TVD524345:TVM524345 UEZ524345:UFI524345 UOV524345:UPE524345 UYR524345:UZA524345 VIN524345:VIW524345 VSJ524345:VSS524345 WCF524345:WCO524345 WMB524345:WMK524345 WVX524345:WWG524345 P589881:Y589881 JL589881:JU589881 TH589881:TQ589881 ADD589881:ADM589881 AMZ589881:ANI589881 AWV589881:AXE589881 BGR589881:BHA589881 BQN589881:BQW589881 CAJ589881:CAS589881 CKF589881:CKO589881 CUB589881:CUK589881 DDX589881:DEG589881 DNT589881:DOC589881 DXP589881:DXY589881 EHL589881:EHU589881 ERH589881:ERQ589881 FBD589881:FBM589881 FKZ589881:FLI589881 FUV589881:FVE589881 GER589881:GFA589881 GON589881:GOW589881 GYJ589881:GYS589881 HIF589881:HIO589881 HSB589881:HSK589881 IBX589881:ICG589881 ILT589881:IMC589881 IVP589881:IVY589881 JFL589881:JFU589881 JPH589881:JPQ589881 JZD589881:JZM589881 KIZ589881:KJI589881 KSV589881:KTE589881 LCR589881:LDA589881 LMN589881:LMW589881 LWJ589881:LWS589881 MGF589881:MGO589881 MQB589881:MQK589881 MZX589881:NAG589881 NJT589881:NKC589881 NTP589881:NTY589881 ODL589881:ODU589881 ONH589881:ONQ589881 OXD589881:OXM589881 PGZ589881:PHI589881 PQV589881:PRE589881 QAR589881:QBA589881 QKN589881:QKW589881 QUJ589881:QUS589881 REF589881:REO589881 ROB589881:ROK589881 RXX589881:RYG589881 SHT589881:SIC589881 SRP589881:SRY589881 TBL589881:TBU589881 TLH589881:TLQ589881 TVD589881:TVM589881 UEZ589881:UFI589881 UOV589881:UPE589881 UYR589881:UZA589881 VIN589881:VIW589881 VSJ589881:VSS589881 WCF589881:WCO589881 WMB589881:WMK589881 WVX589881:WWG589881 P655417:Y655417 JL655417:JU655417 TH655417:TQ655417 ADD655417:ADM655417 AMZ655417:ANI655417 AWV655417:AXE655417 BGR655417:BHA655417 BQN655417:BQW655417 CAJ655417:CAS655417 CKF655417:CKO655417 CUB655417:CUK655417 DDX655417:DEG655417 DNT655417:DOC655417 DXP655417:DXY655417 EHL655417:EHU655417 ERH655417:ERQ655417 FBD655417:FBM655417 FKZ655417:FLI655417 FUV655417:FVE655417 GER655417:GFA655417 GON655417:GOW655417 GYJ655417:GYS655417 HIF655417:HIO655417 HSB655417:HSK655417 IBX655417:ICG655417 ILT655417:IMC655417 IVP655417:IVY655417 JFL655417:JFU655417 JPH655417:JPQ655417 JZD655417:JZM655417 KIZ655417:KJI655417 KSV655417:KTE655417 LCR655417:LDA655417 LMN655417:LMW655417 LWJ655417:LWS655417 MGF655417:MGO655417 MQB655417:MQK655417 MZX655417:NAG655417 NJT655417:NKC655417 NTP655417:NTY655417 ODL655417:ODU655417 ONH655417:ONQ655417 OXD655417:OXM655417 PGZ655417:PHI655417 PQV655417:PRE655417 QAR655417:QBA655417 QKN655417:QKW655417 QUJ655417:QUS655417 REF655417:REO655417 ROB655417:ROK655417 RXX655417:RYG655417 SHT655417:SIC655417 SRP655417:SRY655417 TBL655417:TBU655417 TLH655417:TLQ655417 TVD655417:TVM655417 UEZ655417:UFI655417 UOV655417:UPE655417 UYR655417:UZA655417 VIN655417:VIW655417 VSJ655417:VSS655417 WCF655417:WCO655417 WMB655417:WMK655417 WVX655417:WWG655417 P720953:Y720953 JL720953:JU720953 TH720953:TQ720953 ADD720953:ADM720953 AMZ720953:ANI720953 AWV720953:AXE720953 BGR720953:BHA720953 BQN720953:BQW720953 CAJ720953:CAS720953 CKF720953:CKO720953 CUB720953:CUK720953 DDX720953:DEG720953 DNT720953:DOC720953 DXP720953:DXY720953 EHL720953:EHU720953 ERH720953:ERQ720953 FBD720953:FBM720953 FKZ720953:FLI720953 FUV720953:FVE720953 GER720953:GFA720953 GON720953:GOW720953 GYJ720953:GYS720953 HIF720953:HIO720953 HSB720953:HSK720953 IBX720953:ICG720953 ILT720953:IMC720953 IVP720953:IVY720953 JFL720953:JFU720953 JPH720953:JPQ720953 JZD720953:JZM720953 KIZ720953:KJI720953 KSV720953:KTE720953 LCR720953:LDA720953 LMN720953:LMW720953 LWJ720953:LWS720953 MGF720953:MGO720953 MQB720953:MQK720953 MZX720953:NAG720953 NJT720953:NKC720953 NTP720953:NTY720953 ODL720953:ODU720953 ONH720953:ONQ720953 OXD720953:OXM720953 PGZ720953:PHI720953 PQV720953:PRE720953 QAR720953:QBA720953 QKN720953:QKW720953 QUJ720953:QUS720953 REF720953:REO720953 ROB720953:ROK720953 RXX720953:RYG720953 SHT720953:SIC720953 SRP720953:SRY720953 TBL720953:TBU720953 TLH720953:TLQ720953 TVD720953:TVM720953 UEZ720953:UFI720953 UOV720953:UPE720953 UYR720953:UZA720953 VIN720953:VIW720953 VSJ720953:VSS720953 WCF720953:WCO720953 WMB720953:WMK720953 WVX720953:WWG720953 P786489:Y786489 JL786489:JU786489 TH786489:TQ786489 ADD786489:ADM786489 AMZ786489:ANI786489 AWV786489:AXE786489 BGR786489:BHA786489 BQN786489:BQW786489 CAJ786489:CAS786489 CKF786489:CKO786489 CUB786489:CUK786489 DDX786489:DEG786489 DNT786489:DOC786489 DXP786489:DXY786489 EHL786489:EHU786489 ERH786489:ERQ786489 FBD786489:FBM786489 FKZ786489:FLI786489 FUV786489:FVE786489 GER786489:GFA786489 GON786489:GOW786489 GYJ786489:GYS786489 HIF786489:HIO786489 HSB786489:HSK786489 IBX786489:ICG786489 ILT786489:IMC786489 IVP786489:IVY786489 JFL786489:JFU786489 JPH786489:JPQ786489 JZD786489:JZM786489 KIZ786489:KJI786489 KSV786489:KTE786489 LCR786489:LDA786489 LMN786489:LMW786489 LWJ786489:LWS786489 MGF786489:MGO786489 MQB786489:MQK786489 MZX786489:NAG786489 NJT786489:NKC786489 NTP786489:NTY786489 ODL786489:ODU786489 ONH786489:ONQ786489 OXD786489:OXM786489 PGZ786489:PHI786489 PQV786489:PRE786489 QAR786489:QBA786489 QKN786489:QKW786489 QUJ786489:QUS786489 REF786489:REO786489 ROB786489:ROK786489 RXX786489:RYG786489 SHT786489:SIC786489 SRP786489:SRY786489 TBL786489:TBU786489 TLH786489:TLQ786489 TVD786489:TVM786489 UEZ786489:UFI786489 UOV786489:UPE786489 UYR786489:UZA786489 VIN786489:VIW786489 VSJ786489:VSS786489 WCF786489:WCO786489 WMB786489:WMK786489 WVX786489:WWG786489 P852025:Y852025 JL852025:JU852025 TH852025:TQ852025 ADD852025:ADM852025 AMZ852025:ANI852025 AWV852025:AXE852025 BGR852025:BHA852025 BQN852025:BQW852025 CAJ852025:CAS852025 CKF852025:CKO852025 CUB852025:CUK852025 DDX852025:DEG852025 DNT852025:DOC852025 DXP852025:DXY852025 EHL852025:EHU852025 ERH852025:ERQ852025 FBD852025:FBM852025 FKZ852025:FLI852025 FUV852025:FVE852025 GER852025:GFA852025 GON852025:GOW852025 GYJ852025:GYS852025 HIF852025:HIO852025 HSB852025:HSK852025 IBX852025:ICG852025 ILT852025:IMC852025 IVP852025:IVY852025 JFL852025:JFU852025 JPH852025:JPQ852025 JZD852025:JZM852025 KIZ852025:KJI852025 KSV852025:KTE852025 LCR852025:LDA852025 LMN852025:LMW852025 LWJ852025:LWS852025 MGF852025:MGO852025 MQB852025:MQK852025 MZX852025:NAG852025 NJT852025:NKC852025 NTP852025:NTY852025 ODL852025:ODU852025 ONH852025:ONQ852025 OXD852025:OXM852025 PGZ852025:PHI852025 PQV852025:PRE852025 QAR852025:QBA852025 QKN852025:QKW852025 QUJ852025:QUS852025 REF852025:REO852025 ROB852025:ROK852025 RXX852025:RYG852025 SHT852025:SIC852025 SRP852025:SRY852025 TBL852025:TBU852025 TLH852025:TLQ852025 TVD852025:TVM852025 UEZ852025:UFI852025 UOV852025:UPE852025 UYR852025:UZA852025 VIN852025:VIW852025 VSJ852025:VSS852025 WCF852025:WCO852025 WMB852025:WMK852025 WVX852025:WWG852025 P917561:Y917561 JL917561:JU917561 TH917561:TQ917561 ADD917561:ADM917561 AMZ917561:ANI917561 AWV917561:AXE917561 BGR917561:BHA917561 BQN917561:BQW917561 CAJ917561:CAS917561 CKF917561:CKO917561 CUB917561:CUK917561 DDX917561:DEG917561 DNT917561:DOC917561 DXP917561:DXY917561 EHL917561:EHU917561 ERH917561:ERQ917561 FBD917561:FBM917561 FKZ917561:FLI917561 FUV917561:FVE917561 GER917561:GFA917561 GON917561:GOW917561 GYJ917561:GYS917561 HIF917561:HIO917561 HSB917561:HSK917561 IBX917561:ICG917561 ILT917561:IMC917561 IVP917561:IVY917561 JFL917561:JFU917561 JPH917561:JPQ917561 JZD917561:JZM917561 KIZ917561:KJI917561 KSV917561:KTE917561 LCR917561:LDA917561 LMN917561:LMW917561 LWJ917561:LWS917561 MGF917561:MGO917561 MQB917561:MQK917561 MZX917561:NAG917561 NJT917561:NKC917561 NTP917561:NTY917561 ODL917561:ODU917561 ONH917561:ONQ917561 OXD917561:OXM917561 PGZ917561:PHI917561 PQV917561:PRE917561 QAR917561:QBA917561 QKN917561:QKW917561 QUJ917561:QUS917561 REF917561:REO917561 ROB917561:ROK917561 RXX917561:RYG917561 SHT917561:SIC917561 SRP917561:SRY917561 TBL917561:TBU917561 TLH917561:TLQ917561 TVD917561:TVM917561 UEZ917561:UFI917561 UOV917561:UPE917561 UYR917561:UZA917561 VIN917561:VIW917561 VSJ917561:VSS917561 WCF917561:WCO917561 WMB917561:WMK917561 WVX917561:WWG917561 P983097:Y983097 JL983097:JU983097 TH983097:TQ983097 ADD983097:ADM983097 AMZ983097:ANI983097 AWV983097:AXE983097 BGR983097:BHA983097 BQN983097:BQW983097 CAJ983097:CAS983097 CKF983097:CKO983097 CUB983097:CUK983097 DDX983097:DEG983097 DNT983097:DOC983097 DXP983097:DXY983097 EHL983097:EHU983097 ERH983097:ERQ983097 FBD983097:FBM983097 FKZ983097:FLI983097 FUV983097:FVE983097 GER983097:GFA983097 GON983097:GOW983097 GYJ983097:GYS983097 HIF983097:HIO983097 HSB983097:HSK983097 IBX983097:ICG983097 ILT983097:IMC983097 IVP983097:IVY983097 JFL983097:JFU983097 JPH983097:JPQ983097 JZD983097:JZM983097 KIZ983097:KJI983097 KSV983097:KTE983097 LCR983097:LDA983097 LMN983097:LMW983097 LWJ983097:LWS983097 MGF983097:MGO983097 MQB983097:MQK983097 MZX983097:NAG983097 NJT983097:NKC983097 NTP983097:NTY983097 ODL983097:ODU983097 ONH983097:ONQ983097 OXD983097:OXM983097 PGZ983097:PHI983097 PQV983097:PRE983097 QAR983097:QBA983097 QKN983097:QKW983097 QUJ983097:QUS983097 REF983097:REO983097 ROB983097:ROK983097 RXX983097:RYG983097 SHT983097:SIC983097 SRP983097:SRY983097 TBL983097:TBU983097 TLH983097:TLQ983097 TVD983097:TVM983097 UEZ983097:UFI983097 UOV983097:UPE983097 UYR983097:UZA983097 VIN983097:VIW983097 VSJ983097:VSS983097 WCF983097:WCO983097 WMB983097:WMK983097 WVX983097:WWG983097 P59:Y59 JL59:JU59 TH59:TQ59 ADD59:ADM59 AMZ59:ANI59 AWV59:AXE59 BGR59:BHA59 BQN59:BQW59 CAJ59:CAS59 CKF59:CKO59 CUB59:CUK59 DDX59:DEG59 DNT59:DOC59 DXP59:DXY59 EHL59:EHU59 ERH59:ERQ59 FBD59:FBM59 FKZ59:FLI59 FUV59:FVE59 GER59:GFA59 GON59:GOW59 GYJ59:GYS59 HIF59:HIO59 HSB59:HSK59 IBX59:ICG59 ILT59:IMC59 IVP59:IVY59 JFL59:JFU59 JPH59:JPQ59 JZD59:JZM59 KIZ59:KJI59 KSV59:KTE59 LCR59:LDA59 LMN59:LMW59 LWJ59:LWS59 MGF59:MGO59 MQB59:MQK59 MZX59:NAG59 NJT59:NKC59 NTP59:NTY59 ODL59:ODU59 ONH59:ONQ59 OXD59:OXM59 PGZ59:PHI59 PQV59:PRE59 QAR59:QBA59 QKN59:QKW59 QUJ59:QUS59 REF59:REO59 ROB59:ROK59 RXX59:RYG59 SHT59:SIC59 SRP59:SRY59 TBL59:TBU59 TLH59:TLQ59 TVD59:TVM59 UEZ59:UFI59 UOV59:UPE59 UYR59:UZA59 VIN59:VIW59 VSJ59:VSS59 WCF59:WCO59 WMB59:WMK59 WVX59:WWG59 P65595:Y65595 JL65595:JU65595 TH65595:TQ65595 ADD65595:ADM65595 AMZ65595:ANI65595 AWV65595:AXE65595 BGR65595:BHA65595 BQN65595:BQW65595 CAJ65595:CAS65595 CKF65595:CKO65595 CUB65595:CUK65595 DDX65595:DEG65595 DNT65595:DOC65595 DXP65595:DXY65595 EHL65595:EHU65595 ERH65595:ERQ65595 FBD65595:FBM65595 FKZ65595:FLI65595 FUV65595:FVE65595 GER65595:GFA65595 GON65595:GOW65595 GYJ65595:GYS65595 HIF65595:HIO65595 HSB65595:HSK65595 IBX65595:ICG65595 ILT65595:IMC65595 IVP65595:IVY65595 JFL65595:JFU65595 JPH65595:JPQ65595 JZD65595:JZM65595 KIZ65595:KJI65595 KSV65595:KTE65595 LCR65595:LDA65595 LMN65595:LMW65595 LWJ65595:LWS65595 MGF65595:MGO65595 MQB65595:MQK65595 MZX65595:NAG65595 NJT65595:NKC65595 NTP65595:NTY65595 ODL65595:ODU65595 ONH65595:ONQ65595 OXD65595:OXM65595 PGZ65595:PHI65595 PQV65595:PRE65595 QAR65595:QBA65595 QKN65595:QKW65595 QUJ65595:QUS65595 REF65595:REO65595 ROB65595:ROK65595 RXX65595:RYG65595 SHT65595:SIC65595 SRP65595:SRY65595 TBL65595:TBU65595 TLH65595:TLQ65595 TVD65595:TVM65595 UEZ65595:UFI65595 UOV65595:UPE65595 UYR65595:UZA65595 VIN65595:VIW65595 VSJ65595:VSS65595 WCF65595:WCO65595 WMB65595:WMK65595 WVX65595:WWG65595 P131131:Y131131 JL131131:JU131131 TH131131:TQ131131 ADD131131:ADM131131 AMZ131131:ANI131131 AWV131131:AXE131131 BGR131131:BHA131131 BQN131131:BQW131131 CAJ131131:CAS131131 CKF131131:CKO131131 CUB131131:CUK131131 DDX131131:DEG131131 DNT131131:DOC131131 DXP131131:DXY131131 EHL131131:EHU131131 ERH131131:ERQ131131 FBD131131:FBM131131 FKZ131131:FLI131131 FUV131131:FVE131131 GER131131:GFA131131 GON131131:GOW131131 GYJ131131:GYS131131 HIF131131:HIO131131 HSB131131:HSK131131 IBX131131:ICG131131 ILT131131:IMC131131 IVP131131:IVY131131 JFL131131:JFU131131 JPH131131:JPQ131131 JZD131131:JZM131131 KIZ131131:KJI131131 KSV131131:KTE131131 LCR131131:LDA131131 LMN131131:LMW131131 LWJ131131:LWS131131 MGF131131:MGO131131 MQB131131:MQK131131 MZX131131:NAG131131 NJT131131:NKC131131 NTP131131:NTY131131 ODL131131:ODU131131 ONH131131:ONQ131131 OXD131131:OXM131131 PGZ131131:PHI131131 PQV131131:PRE131131 QAR131131:QBA131131 QKN131131:QKW131131 QUJ131131:QUS131131 REF131131:REO131131 ROB131131:ROK131131 RXX131131:RYG131131 SHT131131:SIC131131 SRP131131:SRY131131 TBL131131:TBU131131 TLH131131:TLQ131131 TVD131131:TVM131131 UEZ131131:UFI131131 UOV131131:UPE131131 UYR131131:UZA131131 VIN131131:VIW131131 VSJ131131:VSS131131 WCF131131:WCO131131 WMB131131:WMK131131 WVX131131:WWG131131 P196667:Y196667 JL196667:JU196667 TH196667:TQ196667 ADD196667:ADM196667 AMZ196667:ANI196667 AWV196667:AXE196667 BGR196667:BHA196667 BQN196667:BQW196667 CAJ196667:CAS196667 CKF196667:CKO196667 CUB196667:CUK196667 DDX196667:DEG196667 DNT196667:DOC196667 DXP196667:DXY196667 EHL196667:EHU196667 ERH196667:ERQ196667 FBD196667:FBM196667 FKZ196667:FLI196667 FUV196667:FVE196667 GER196667:GFA196667 GON196667:GOW196667 GYJ196667:GYS196667 HIF196667:HIO196667 HSB196667:HSK196667 IBX196667:ICG196667 ILT196667:IMC196667 IVP196667:IVY196667 JFL196667:JFU196667 JPH196667:JPQ196667 JZD196667:JZM196667 KIZ196667:KJI196667 KSV196667:KTE196667 LCR196667:LDA196667 LMN196667:LMW196667 LWJ196667:LWS196667 MGF196667:MGO196667 MQB196667:MQK196667 MZX196667:NAG196667 NJT196667:NKC196667 NTP196667:NTY196667 ODL196667:ODU196667 ONH196667:ONQ196667 OXD196667:OXM196667 PGZ196667:PHI196667 PQV196667:PRE196667 QAR196667:QBA196667 QKN196667:QKW196667 QUJ196667:QUS196667 REF196667:REO196667 ROB196667:ROK196667 RXX196667:RYG196667 SHT196667:SIC196667 SRP196667:SRY196667 TBL196667:TBU196667 TLH196667:TLQ196667 TVD196667:TVM196667 UEZ196667:UFI196667 UOV196667:UPE196667 UYR196667:UZA196667 VIN196667:VIW196667 VSJ196667:VSS196667 WCF196667:WCO196667 WMB196667:WMK196667 WVX196667:WWG196667 P262203:Y262203 JL262203:JU262203 TH262203:TQ262203 ADD262203:ADM262203 AMZ262203:ANI262203 AWV262203:AXE262203 BGR262203:BHA262203 BQN262203:BQW262203 CAJ262203:CAS262203 CKF262203:CKO262203 CUB262203:CUK262203 DDX262203:DEG262203 DNT262203:DOC262203 DXP262203:DXY262203 EHL262203:EHU262203 ERH262203:ERQ262203 FBD262203:FBM262203 FKZ262203:FLI262203 FUV262203:FVE262203 GER262203:GFA262203 GON262203:GOW262203 GYJ262203:GYS262203 HIF262203:HIO262203 HSB262203:HSK262203 IBX262203:ICG262203 ILT262203:IMC262203 IVP262203:IVY262203 JFL262203:JFU262203 JPH262203:JPQ262203 JZD262203:JZM262203 KIZ262203:KJI262203 KSV262203:KTE262203 LCR262203:LDA262203 LMN262203:LMW262203 LWJ262203:LWS262203 MGF262203:MGO262203 MQB262203:MQK262203 MZX262203:NAG262203 NJT262203:NKC262203 NTP262203:NTY262203 ODL262203:ODU262203 ONH262203:ONQ262203 OXD262203:OXM262203 PGZ262203:PHI262203 PQV262203:PRE262203 QAR262203:QBA262203 QKN262203:QKW262203 QUJ262203:QUS262203 REF262203:REO262203 ROB262203:ROK262203 RXX262203:RYG262203 SHT262203:SIC262203 SRP262203:SRY262203 TBL262203:TBU262203 TLH262203:TLQ262203 TVD262203:TVM262203 UEZ262203:UFI262203 UOV262203:UPE262203 UYR262203:UZA262203 VIN262203:VIW262203 VSJ262203:VSS262203 WCF262203:WCO262203 WMB262203:WMK262203 WVX262203:WWG262203 P327739:Y327739 JL327739:JU327739 TH327739:TQ327739 ADD327739:ADM327739 AMZ327739:ANI327739 AWV327739:AXE327739 BGR327739:BHA327739 BQN327739:BQW327739 CAJ327739:CAS327739 CKF327739:CKO327739 CUB327739:CUK327739 DDX327739:DEG327739 DNT327739:DOC327739 DXP327739:DXY327739 EHL327739:EHU327739 ERH327739:ERQ327739 FBD327739:FBM327739 FKZ327739:FLI327739 FUV327739:FVE327739 GER327739:GFA327739 GON327739:GOW327739 GYJ327739:GYS327739 HIF327739:HIO327739 HSB327739:HSK327739 IBX327739:ICG327739 ILT327739:IMC327739 IVP327739:IVY327739 JFL327739:JFU327739 JPH327739:JPQ327739 JZD327739:JZM327739 KIZ327739:KJI327739 KSV327739:KTE327739 LCR327739:LDA327739 LMN327739:LMW327739 LWJ327739:LWS327739 MGF327739:MGO327739 MQB327739:MQK327739 MZX327739:NAG327739 NJT327739:NKC327739 NTP327739:NTY327739 ODL327739:ODU327739 ONH327739:ONQ327739 OXD327739:OXM327739 PGZ327739:PHI327739 PQV327739:PRE327739 QAR327739:QBA327739 QKN327739:QKW327739 QUJ327739:QUS327739 REF327739:REO327739 ROB327739:ROK327739 RXX327739:RYG327739 SHT327739:SIC327739 SRP327739:SRY327739 TBL327739:TBU327739 TLH327739:TLQ327739 TVD327739:TVM327739 UEZ327739:UFI327739 UOV327739:UPE327739 UYR327739:UZA327739 VIN327739:VIW327739 VSJ327739:VSS327739 WCF327739:WCO327739 WMB327739:WMK327739 WVX327739:WWG327739 P393275:Y393275 JL393275:JU393275 TH393275:TQ393275 ADD393275:ADM393275 AMZ393275:ANI393275 AWV393275:AXE393275 BGR393275:BHA393275 BQN393275:BQW393275 CAJ393275:CAS393275 CKF393275:CKO393275 CUB393275:CUK393275 DDX393275:DEG393275 DNT393275:DOC393275 DXP393275:DXY393275 EHL393275:EHU393275 ERH393275:ERQ393275 FBD393275:FBM393275 FKZ393275:FLI393275 FUV393275:FVE393275 GER393275:GFA393275 GON393275:GOW393275 GYJ393275:GYS393275 HIF393275:HIO393275 HSB393275:HSK393275 IBX393275:ICG393275 ILT393275:IMC393275 IVP393275:IVY393275 JFL393275:JFU393275 JPH393275:JPQ393275 JZD393275:JZM393275 KIZ393275:KJI393275 KSV393275:KTE393275 LCR393275:LDA393275 LMN393275:LMW393275 LWJ393275:LWS393275 MGF393275:MGO393275 MQB393275:MQK393275 MZX393275:NAG393275 NJT393275:NKC393275 NTP393275:NTY393275 ODL393275:ODU393275 ONH393275:ONQ393275 OXD393275:OXM393275 PGZ393275:PHI393275 PQV393275:PRE393275 QAR393275:QBA393275 QKN393275:QKW393275 QUJ393275:QUS393275 REF393275:REO393275 ROB393275:ROK393275 RXX393275:RYG393275 SHT393275:SIC393275 SRP393275:SRY393275 TBL393275:TBU393275 TLH393275:TLQ393275 TVD393275:TVM393275 UEZ393275:UFI393275 UOV393275:UPE393275 UYR393275:UZA393275 VIN393275:VIW393275 VSJ393275:VSS393275 WCF393275:WCO393275 WMB393275:WMK393275 WVX393275:WWG393275 P458811:Y458811 JL458811:JU458811 TH458811:TQ458811 ADD458811:ADM458811 AMZ458811:ANI458811 AWV458811:AXE458811 BGR458811:BHA458811 BQN458811:BQW458811 CAJ458811:CAS458811 CKF458811:CKO458811 CUB458811:CUK458811 DDX458811:DEG458811 DNT458811:DOC458811 DXP458811:DXY458811 EHL458811:EHU458811 ERH458811:ERQ458811 FBD458811:FBM458811 FKZ458811:FLI458811 FUV458811:FVE458811 GER458811:GFA458811 GON458811:GOW458811 GYJ458811:GYS458811 HIF458811:HIO458811 HSB458811:HSK458811 IBX458811:ICG458811 ILT458811:IMC458811 IVP458811:IVY458811 JFL458811:JFU458811 JPH458811:JPQ458811 JZD458811:JZM458811 KIZ458811:KJI458811 KSV458811:KTE458811 LCR458811:LDA458811 LMN458811:LMW458811 LWJ458811:LWS458811 MGF458811:MGO458811 MQB458811:MQK458811 MZX458811:NAG458811 NJT458811:NKC458811 NTP458811:NTY458811 ODL458811:ODU458811 ONH458811:ONQ458811 OXD458811:OXM458811 PGZ458811:PHI458811 PQV458811:PRE458811 QAR458811:QBA458811 QKN458811:QKW458811 QUJ458811:QUS458811 REF458811:REO458811 ROB458811:ROK458811 RXX458811:RYG458811 SHT458811:SIC458811 SRP458811:SRY458811 TBL458811:TBU458811 TLH458811:TLQ458811 TVD458811:TVM458811 UEZ458811:UFI458811 UOV458811:UPE458811 UYR458811:UZA458811 VIN458811:VIW458811 VSJ458811:VSS458811 WCF458811:WCO458811 WMB458811:WMK458811 WVX458811:WWG458811 P524347:Y524347 JL524347:JU524347 TH524347:TQ524347 ADD524347:ADM524347 AMZ524347:ANI524347 AWV524347:AXE524347 BGR524347:BHA524347 BQN524347:BQW524347 CAJ524347:CAS524347 CKF524347:CKO524347 CUB524347:CUK524347 DDX524347:DEG524347 DNT524347:DOC524347 DXP524347:DXY524347 EHL524347:EHU524347 ERH524347:ERQ524347 FBD524347:FBM524347 FKZ524347:FLI524347 FUV524347:FVE524347 GER524347:GFA524347 GON524347:GOW524347 GYJ524347:GYS524347 HIF524347:HIO524347 HSB524347:HSK524347 IBX524347:ICG524347 ILT524347:IMC524347 IVP524347:IVY524347 JFL524347:JFU524347 JPH524347:JPQ524347 JZD524347:JZM524347 KIZ524347:KJI524347 KSV524347:KTE524347 LCR524347:LDA524347 LMN524347:LMW524347 LWJ524347:LWS524347 MGF524347:MGO524347 MQB524347:MQK524347 MZX524347:NAG524347 NJT524347:NKC524347 NTP524347:NTY524347 ODL524347:ODU524347 ONH524347:ONQ524347 OXD524347:OXM524347 PGZ524347:PHI524347 PQV524347:PRE524347 QAR524347:QBA524347 QKN524347:QKW524347 QUJ524347:QUS524347 REF524347:REO524347 ROB524347:ROK524347 RXX524347:RYG524347 SHT524347:SIC524347 SRP524347:SRY524347 TBL524347:TBU524347 TLH524347:TLQ524347 TVD524347:TVM524347 UEZ524347:UFI524347 UOV524347:UPE524347 UYR524347:UZA524347 VIN524347:VIW524347 VSJ524347:VSS524347 WCF524347:WCO524347 WMB524347:WMK524347 WVX524347:WWG524347 P589883:Y589883 JL589883:JU589883 TH589883:TQ589883 ADD589883:ADM589883 AMZ589883:ANI589883 AWV589883:AXE589883 BGR589883:BHA589883 BQN589883:BQW589883 CAJ589883:CAS589883 CKF589883:CKO589883 CUB589883:CUK589883 DDX589883:DEG589883 DNT589883:DOC589883 DXP589883:DXY589883 EHL589883:EHU589883 ERH589883:ERQ589883 FBD589883:FBM589883 FKZ589883:FLI589883 FUV589883:FVE589883 GER589883:GFA589883 GON589883:GOW589883 GYJ589883:GYS589883 HIF589883:HIO589883 HSB589883:HSK589883 IBX589883:ICG589883 ILT589883:IMC589883 IVP589883:IVY589883 JFL589883:JFU589883 JPH589883:JPQ589883 JZD589883:JZM589883 KIZ589883:KJI589883 KSV589883:KTE589883 LCR589883:LDA589883 LMN589883:LMW589883 LWJ589883:LWS589883 MGF589883:MGO589883 MQB589883:MQK589883 MZX589883:NAG589883 NJT589883:NKC589883 NTP589883:NTY589883 ODL589883:ODU589883 ONH589883:ONQ589883 OXD589883:OXM589883 PGZ589883:PHI589883 PQV589883:PRE589883 QAR589883:QBA589883 QKN589883:QKW589883 QUJ589883:QUS589883 REF589883:REO589883 ROB589883:ROK589883 RXX589883:RYG589883 SHT589883:SIC589883 SRP589883:SRY589883 TBL589883:TBU589883 TLH589883:TLQ589883 TVD589883:TVM589883 UEZ589883:UFI589883 UOV589883:UPE589883 UYR589883:UZA589883 VIN589883:VIW589883 VSJ589883:VSS589883 WCF589883:WCO589883 WMB589883:WMK589883 WVX589883:WWG589883 P655419:Y655419 JL655419:JU655419 TH655419:TQ655419 ADD655419:ADM655419 AMZ655419:ANI655419 AWV655419:AXE655419 BGR655419:BHA655419 BQN655419:BQW655419 CAJ655419:CAS655419 CKF655419:CKO655419 CUB655419:CUK655419 DDX655419:DEG655419 DNT655419:DOC655419 DXP655419:DXY655419 EHL655419:EHU655419 ERH655419:ERQ655419 FBD655419:FBM655419 FKZ655419:FLI655419 FUV655419:FVE655419 GER655419:GFA655419 GON655419:GOW655419 GYJ655419:GYS655419 HIF655419:HIO655419 HSB655419:HSK655419 IBX655419:ICG655419 ILT655419:IMC655419 IVP655419:IVY655419 JFL655419:JFU655419 JPH655419:JPQ655419 JZD655419:JZM655419 KIZ655419:KJI655419 KSV655419:KTE655419 LCR655419:LDA655419 LMN655419:LMW655419 LWJ655419:LWS655419 MGF655419:MGO655419 MQB655419:MQK655419 MZX655419:NAG655419 NJT655419:NKC655419 NTP655419:NTY655419 ODL655419:ODU655419 ONH655419:ONQ655419 OXD655419:OXM655419 PGZ655419:PHI655419 PQV655419:PRE655419 QAR655419:QBA655419 QKN655419:QKW655419 QUJ655419:QUS655419 REF655419:REO655419 ROB655419:ROK655419 RXX655419:RYG655419 SHT655419:SIC655419 SRP655419:SRY655419 TBL655419:TBU655419 TLH655419:TLQ655419 TVD655419:TVM655419 UEZ655419:UFI655419 UOV655419:UPE655419 UYR655419:UZA655419 VIN655419:VIW655419 VSJ655419:VSS655419 WCF655419:WCO655419 WMB655419:WMK655419 WVX655419:WWG655419 P720955:Y720955 JL720955:JU720955 TH720955:TQ720955 ADD720955:ADM720955 AMZ720955:ANI720955 AWV720955:AXE720955 BGR720955:BHA720955 BQN720955:BQW720955 CAJ720955:CAS720955 CKF720955:CKO720955 CUB720955:CUK720955 DDX720955:DEG720955 DNT720955:DOC720955 DXP720955:DXY720955 EHL720955:EHU720955 ERH720955:ERQ720955 FBD720955:FBM720955 FKZ720955:FLI720955 FUV720955:FVE720955 GER720955:GFA720955 GON720955:GOW720955 GYJ720955:GYS720955 HIF720955:HIO720955 HSB720955:HSK720955 IBX720955:ICG720955 ILT720955:IMC720955 IVP720955:IVY720955 JFL720955:JFU720955 JPH720955:JPQ720955 JZD720955:JZM720955 KIZ720955:KJI720955 KSV720955:KTE720955 LCR720955:LDA720955 LMN720955:LMW720955 LWJ720955:LWS720955 MGF720955:MGO720955 MQB720955:MQK720955 MZX720955:NAG720955 NJT720955:NKC720955 NTP720955:NTY720955 ODL720955:ODU720955 ONH720955:ONQ720955 OXD720955:OXM720955 PGZ720955:PHI720955 PQV720955:PRE720955 QAR720955:QBA720955 QKN720955:QKW720955 QUJ720955:QUS720955 REF720955:REO720955 ROB720955:ROK720955 RXX720955:RYG720955 SHT720955:SIC720955 SRP720955:SRY720955 TBL720955:TBU720955 TLH720955:TLQ720955 TVD720955:TVM720955 UEZ720955:UFI720955 UOV720955:UPE720955 UYR720955:UZA720955 VIN720955:VIW720955 VSJ720955:VSS720955 WCF720955:WCO720955 WMB720955:WMK720955 WVX720955:WWG720955 P786491:Y786491 JL786491:JU786491 TH786491:TQ786491 ADD786491:ADM786491 AMZ786491:ANI786491 AWV786491:AXE786491 BGR786491:BHA786491 BQN786491:BQW786491 CAJ786491:CAS786491 CKF786491:CKO786491 CUB786491:CUK786491 DDX786491:DEG786491 DNT786491:DOC786491 DXP786491:DXY786491 EHL786491:EHU786491 ERH786491:ERQ786491 FBD786491:FBM786491 FKZ786491:FLI786491 FUV786491:FVE786491 GER786491:GFA786491 GON786491:GOW786491 GYJ786491:GYS786491 HIF786491:HIO786491 HSB786491:HSK786491 IBX786491:ICG786491 ILT786491:IMC786491 IVP786491:IVY786491 JFL786491:JFU786491 JPH786491:JPQ786491 JZD786491:JZM786491 KIZ786491:KJI786491 KSV786491:KTE786491 LCR786491:LDA786491 LMN786491:LMW786491 LWJ786491:LWS786491 MGF786491:MGO786491 MQB786491:MQK786491 MZX786491:NAG786491 NJT786491:NKC786491 NTP786491:NTY786491 ODL786491:ODU786491 ONH786491:ONQ786491 OXD786491:OXM786491 PGZ786491:PHI786491 PQV786491:PRE786491 QAR786491:QBA786491 QKN786491:QKW786491 QUJ786491:QUS786491 REF786491:REO786491 ROB786491:ROK786491 RXX786491:RYG786491 SHT786491:SIC786491 SRP786491:SRY786491 TBL786491:TBU786491 TLH786491:TLQ786491 TVD786491:TVM786491 UEZ786491:UFI786491 UOV786491:UPE786491 UYR786491:UZA786491 VIN786491:VIW786491 VSJ786491:VSS786491 WCF786491:WCO786491 WMB786491:WMK786491 WVX786491:WWG786491 P852027:Y852027 JL852027:JU852027 TH852027:TQ852027 ADD852027:ADM852027 AMZ852027:ANI852027 AWV852027:AXE852027 BGR852027:BHA852027 BQN852027:BQW852027 CAJ852027:CAS852027 CKF852027:CKO852027 CUB852027:CUK852027 DDX852027:DEG852027 DNT852027:DOC852027 DXP852027:DXY852027 EHL852027:EHU852027 ERH852027:ERQ852027 FBD852027:FBM852027 FKZ852027:FLI852027 FUV852027:FVE852027 GER852027:GFA852027 GON852027:GOW852027 GYJ852027:GYS852027 HIF852027:HIO852027 HSB852027:HSK852027 IBX852027:ICG852027 ILT852027:IMC852027 IVP852027:IVY852027 JFL852027:JFU852027 JPH852027:JPQ852027 JZD852027:JZM852027 KIZ852027:KJI852027 KSV852027:KTE852027 LCR852027:LDA852027 LMN852027:LMW852027 LWJ852027:LWS852027 MGF852027:MGO852027 MQB852027:MQK852027 MZX852027:NAG852027 NJT852027:NKC852027 NTP852027:NTY852027 ODL852027:ODU852027 ONH852027:ONQ852027 OXD852027:OXM852027 PGZ852027:PHI852027 PQV852027:PRE852027 QAR852027:QBA852027 QKN852027:QKW852027 QUJ852027:QUS852027 REF852027:REO852027 ROB852027:ROK852027 RXX852027:RYG852027 SHT852027:SIC852027 SRP852027:SRY852027 TBL852027:TBU852027 TLH852027:TLQ852027 TVD852027:TVM852027 UEZ852027:UFI852027 UOV852027:UPE852027 UYR852027:UZA852027 VIN852027:VIW852027 VSJ852027:VSS852027 WCF852027:WCO852027 WMB852027:WMK852027 WVX852027:WWG852027 P917563:Y917563 JL917563:JU917563 TH917563:TQ917563 ADD917563:ADM917563 AMZ917563:ANI917563 AWV917563:AXE917563 BGR917563:BHA917563 BQN917563:BQW917563 CAJ917563:CAS917563 CKF917563:CKO917563 CUB917563:CUK917563 DDX917563:DEG917563 DNT917563:DOC917563 DXP917563:DXY917563 EHL917563:EHU917563 ERH917563:ERQ917563 FBD917563:FBM917563 FKZ917563:FLI917563 FUV917563:FVE917563 GER917563:GFA917563 GON917563:GOW917563 GYJ917563:GYS917563 HIF917563:HIO917563 HSB917563:HSK917563 IBX917563:ICG917563 ILT917563:IMC917563 IVP917563:IVY917563 JFL917563:JFU917563 JPH917563:JPQ917563 JZD917563:JZM917563 KIZ917563:KJI917563 KSV917563:KTE917563 LCR917563:LDA917563 LMN917563:LMW917563 LWJ917563:LWS917563 MGF917563:MGO917563 MQB917563:MQK917563 MZX917563:NAG917563 NJT917563:NKC917563 NTP917563:NTY917563 ODL917563:ODU917563 ONH917563:ONQ917563 OXD917563:OXM917563 PGZ917563:PHI917563 PQV917563:PRE917563 QAR917563:QBA917563 QKN917563:QKW917563 QUJ917563:QUS917563 REF917563:REO917563 ROB917563:ROK917563 RXX917563:RYG917563 SHT917563:SIC917563 SRP917563:SRY917563 TBL917563:TBU917563 TLH917563:TLQ917563 TVD917563:TVM917563 UEZ917563:UFI917563 UOV917563:UPE917563 UYR917563:UZA917563 VIN917563:VIW917563 VSJ917563:VSS917563 WCF917563:WCO917563 WMB917563:WMK917563 WVX917563:WWG917563 P983099:Y983099 JL983099:JU983099 TH983099:TQ983099 ADD983099:ADM983099 AMZ983099:ANI983099 AWV983099:AXE983099 BGR983099:BHA983099 BQN983099:BQW983099 CAJ983099:CAS983099 CKF983099:CKO983099 CUB983099:CUK983099 DDX983099:DEG983099 DNT983099:DOC983099 DXP983099:DXY983099 EHL983099:EHU983099 ERH983099:ERQ983099 FBD983099:FBM983099 FKZ983099:FLI983099 FUV983099:FVE983099 GER983099:GFA983099 GON983099:GOW983099 GYJ983099:GYS983099 HIF983099:HIO983099 HSB983099:HSK983099 IBX983099:ICG983099 ILT983099:IMC983099 IVP983099:IVY983099 JFL983099:JFU983099 JPH983099:JPQ983099 JZD983099:JZM983099 KIZ983099:KJI983099 KSV983099:KTE983099 LCR983099:LDA983099 LMN983099:LMW983099 LWJ983099:LWS983099 MGF983099:MGO983099 MQB983099:MQK983099 MZX983099:NAG983099 NJT983099:NKC983099 NTP983099:NTY983099 ODL983099:ODU983099 ONH983099:ONQ983099 OXD983099:OXM983099 PGZ983099:PHI983099 PQV983099:PRE983099 QAR983099:QBA983099 QKN983099:QKW983099 QUJ983099:QUS983099 REF983099:REO983099 ROB983099:ROK983099 RXX983099:RYG983099 SHT983099:SIC983099 SRP983099:SRY983099 TBL983099:TBU983099 TLH983099:TLQ983099 TVD983099:TVM983099 UEZ983099:UFI983099 UOV983099:UPE983099 UYR983099:UZA983099 VIN983099:VIW983099 VSJ983099:VSS983099 WCF983099:WCO983099 WMB983099:WMK983099 WVX983099:WWG983099" xr:uid="{2C409920-0259-49D5-989B-29A671286391}"/>
  </dataValidations>
  <pageMargins left="0.43307086614173229" right="0.23622047244094491" top="0.39370078740157483" bottom="0.19685039370078741" header="0.19685039370078741" footer="0.19685039370078741"/>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93D4180C-9A67-4B6F-9BD3-107A88BE69C3}">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AC59 JY59 TU59 ADQ59 ANM59 AXI59 BHE59 BRA59 CAW59 CKS59 CUO59 DEK59 DOG59 DYC59 EHY59 ERU59 FBQ59 FLM59 FVI59 GFE59 GPA59 GYW59 HIS59 HSO59 ICK59 IMG59 IWC59 JFY59 JPU59 JZQ59 KJM59 KTI59 LDE59 LNA59 LWW59 MGS59 MQO59 NAK59 NKG59 NUC59 ODY59 ONU59 OXQ59 PHM59 PRI59 QBE59 QLA59 QUW59 RES59 ROO59 RYK59 SIG59 SSC59 TBY59 TLU59 TVQ59 UFM59 UPI59 UZE59 VJA59 VSW59 WCS59 WMO59 WWK59 AC65595 JY65595 TU65595 ADQ65595 ANM65595 AXI65595 BHE65595 BRA65595 CAW65595 CKS65595 CUO65595 DEK65595 DOG65595 DYC65595 EHY65595 ERU65595 FBQ65595 FLM65595 FVI65595 GFE65595 GPA65595 GYW65595 HIS65595 HSO65595 ICK65595 IMG65595 IWC65595 JFY65595 JPU65595 JZQ65595 KJM65595 KTI65595 LDE65595 LNA65595 LWW65595 MGS65595 MQO65595 NAK65595 NKG65595 NUC65595 ODY65595 ONU65595 OXQ65595 PHM65595 PRI65595 QBE65595 QLA65595 QUW65595 RES65595 ROO65595 RYK65595 SIG65595 SSC65595 TBY65595 TLU65595 TVQ65595 UFM65595 UPI65595 UZE65595 VJA65595 VSW65595 WCS65595 WMO65595 WWK65595 AC131131 JY131131 TU131131 ADQ131131 ANM131131 AXI131131 BHE131131 BRA131131 CAW131131 CKS131131 CUO131131 DEK131131 DOG131131 DYC131131 EHY131131 ERU131131 FBQ131131 FLM131131 FVI131131 GFE131131 GPA131131 GYW131131 HIS131131 HSO131131 ICK131131 IMG131131 IWC131131 JFY131131 JPU131131 JZQ131131 KJM131131 KTI131131 LDE131131 LNA131131 LWW131131 MGS131131 MQO131131 NAK131131 NKG131131 NUC131131 ODY131131 ONU131131 OXQ131131 PHM131131 PRI131131 QBE131131 QLA131131 QUW131131 RES131131 ROO131131 RYK131131 SIG131131 SSC131131 TBY131131 TLU131131 TVQ131131 UFM131131 UPI131131 UZE131131 VJA131131 VSW131131 WCS131131 WMO131131 WWK131131 AC196667 JY196667 TU196667 ADQ196667 ANM196667 AXI196667 BHE196667 BRA196667 CAW196667 CKS196667 CUO196667 DEK196667 DOG196667 DYC196667 EHY196667 ERU196667 FBQ196667 FLM196667 FVI196667 GFE196667 GPA196667 GYW196667 HIS196667 HSO196667 ICK196667 IMG196667 IWC196667 JFY196667 JPU196667 JZQ196667 KJM196667 KTI196667 LDE196667 LNA196667 LWW196667 MGS196667 MQO196667 NAK196667 NKG196667 NUC196667 ODY196667 ONU196667 OXQ196667 PHM196667 PRI196667 QBE196667 QLA196667 QUW196667 RES196667 ROO196667 RYK196667 SIG196667 SSC196667 TBY196667 TLU196667 TVQ196667 UFM196667 UPI196667 UZE196667 VJA196667 VSW196667 WCS196667 WMO196667 WWK196667 AC262203 JY262203 TU262203 ADQ262203 ANM262203 AXI262203 BHE262203 BRA262203 CAW262203 CKS262203 CUO262203 DEK262203 DOG262203 DYC262203 EHY262203 ERU262203 FBQ262203 FLM262203 FVI262203 GFE262203 GPA262203 GYW262203 HIS262203 HSO262203 ICK262203 IMG262203 IWC262203 JFY262203 JPU262203 JZQ262203 KJM262203 KTI262203 LDE262203 LNA262203 LWW262203 MGS262203 MQO262203 NAK262203 NKG262203 NUC262203 ODY262203 ONU262203 OXQ262203 PHM262203 PRI262203 QBE262203 QLA262203 QUW262203 RES262203 ROO262203 RYK262203 SIG262203 SSC262203 TBY262203 TLU262203 TVQ262203 UFM262203 UPI262203 UZE262203 VJA262203 VSW262203 WCS262203 WMO262203 WWK262203 AC327739 JY327739 TU327739 ADQ327739 ANM327739 AXI327739 BHE327739 BRA327739 CAW327739 CKS327739 CUO327739 DEK327739 DOG327739 DYC327739 EHY327739 ERU327739 FBQ327739 FLM327739 FVI327739 GFE327739 GPA327739 GYW327739 HIS327739 HSO327739 ICK327739 IMG327739 IWC327739 JFY327739 JPU327739 JZQ327739 KJM327739 KTI327739 LDE327739 LNA327739 LWW327739 MGS327739 MQO327739 NAK327739 NKG327739 NUC327739 ODY327739 ONU327739 OXQ327739 PHM327739 PRI327739 QBE327739 QLA327739 QUW327739 RES327739 ROO327739 RYK327739 SIG327739 SSC327739 TBY327739 TLU327739 TVQ327739 UFM327739 UPI327739 UZE327739 VJA327739 VSW327739 WCS327739 WMO327739 WWK327739 AC393275 JY393275 TU393275 ADQ393275 ANM393275 AXI393275 BHE393275 BRA393275 CAW393275 CKS393275 CUO393275 DEK393275 DOG393275 DYC393275 EHY393275 ERU393275 FBQ393275 FLM393275 FVI393275 GFE393275 GPA393275 GYW393275 HIS393275 HSO393275 ICK393275 IMG393275 IWC393275 JFY393275 JPU393275 JZQ393275 KJM393275 KTI393275 LDE393275 LNA393275 LWW393275 MGS393275 MQO393275 NAK393275 NKG393275 NUC393275 ODY393275 ONU393275 OXQ393275 PHM393275 PRI393275 QBE393275 QLA393275 QUW393275 RES393275 ROO393275 RYK393275 SIG393275 SSC393275 TBY393275 TLU393275 TVQ393275 UFM393275 UPI393275 UZE393275 VJA393275 VSW393275 WCS393275 WMO393275 WWK393275 AC458811 JY458811 TU458811 ADQ458811 ANM458811 AXI458811 BHE458811 BRA458811 CAW458811 CKS458811 CUO458811 DEK458811 DOG458811 DYC458811 EHY458811 ERU458811 FBQ458811 FLM458811 FVI458811 GFE458811 GPA458811 GYW458811 HIS458811 HSO458811 ICK458811 IMG458811 IWC458811 JFY458811 JPU458811 JZQ458811 KJM458811 KTI458811 LDE458811 LNA458811 LWW458811 MGS458811 MQO458811 NAK458811 NKG458811 NUC458811 ODY458811 ONU458811 OXQ458811 PHM458811 PRI458811 QBE458811 QLA458811 QUW458811 RES458811 ROO458811 RYK458811 SIG458811 SSC458811 TBY458811 TLU458811 TVQ458811 UFM458811 UPI458811 UZE458811 VJA458811 VSW458811 WCS458811 WMO458811 WWK458811 AC524347 JY524347 TU524347 ADQ524347 ANM524347 AXI524347 BHE524347 BRA524347 CAW524347 CKS524347 CUO524347 DEK524347 DOG524347 DYC524347 EHY524347 ERU524347 FBQ524347 FLM524347 FVI524347 GFE524347 GPA524347 GYW524347 HIS524347 HSO524347 ICK524347 IMG524347 IWC524347 JFY524347 JPU524347 JZQ524347 KJM524347 KTI524347 LDE524347 LNA524347 LWW524347 MGS524347 MQO524347 NAK524347 NKG524347 NUC524347 ODY524347 ONU524347 OXQ524347 PHM524347 PRI524347 QBE524347 QLA524347 QUW524347 RES524347 ROO524347 RYK524347 SIG524347 SSC524347 TBY524347 TLU524347 TVQ524347 UFM524347 UPI524347 UZE524347 VJA524347 VSW524347 WCS524347 WMO524347 WWK524347 AC589883 JY589883 TU589883 ADQ589883 ANM589883 AXI589883 BHE589883 BRA589883 CAW589883 CKS589883 CUO589883 DEK589883 DOG589883 DYC589883 EHY589883 ERU589883 FBQ589883 FLM589883 FVI589883 GFE589883 GPA589883 GYW589883 HIS589883 HSO589883 ICK589883 IMG589883 IWC589883 JFY589883 JPU589883 JZQ589883 KJM589883 KTI589883 LDE589883 LNA589883 LWW589883 MGS589883 MQO589883 NAK589883 NKG589883 NUC589883 ODY589883 ONU589883 OXQ589883 PHM589883 PRI589883 QBE589883 QLA589883 QUW589883 RES589883 ROO589883 RYK589883 SIG589883 SSC589883 TBY589883 TLU589883 TVQ589883 UFM589883 UPI589883 UZE589883 VJA589883 VSW589883 WCS589883 WMO589883 WWK589883 AC655419 JY655419 TU655419 ADQ655419 ANM655419 AXI655419 BHE655419 BRA655419 CAW655419 CKS655419 CUO655419 DEK655419 DOG655419 DYC655419 EHY655419 ERU655419 FBQ655419 FLM655419 FVI655419 GFE655419 GPA655419 GYW655419 HIS655419 HSO655419 ICK655419 IMG655419 IWC655419 JFY655419 JPU655419 JZQ655419 KJM655419 KTI655419 LDE655419 LNA655419 LWW655419 MGS655419 MQO655419 NAK655419 NKG655419 NUC655419 ODY655419 ONU655419 OXQ655419 PHM655419 PRI655419 QBE655419 QLA655419 QUW655419 RES655419 ROO655419 RYK655419 SIG655419 SSC655419 TBY655419 TLU655419 TVQ655419 UFM655419 UPI655419 UZE655419 VJA655419 VSW655419 WCS655419 WMO655419 WWK655419 AC720955 JY720955 TU720955 ADQ720955 ANM720955 AXI720955 BHE720955 BRA720955 CAW720955 CKS720955 CUO720955 DEK720955 DOG720955 DYC720955 EHY720955 ERU720955 FBQ720955 FLM720955 FVI720955 GFE720955 GPA720955 GYW720955 HIS720955 HSO720955 ICK720955 IMG720955 IWC720955 JFY720955 JPU720955 JZQ720955 KJM720955 KTI720955 LDE720955 LNA720955 LWW720955 MGS720955 MQO720955 NAK720955 NKG720955 NUC720955 ODY720955 ONU720955 OXQ720955 PHM720955 PRI720955 QBE720955 QLA720955 QUW720955 RES720955 ROO720955 RYK720955 SIG720955 SSC720955 TBY720955 TLU720955 TVQ720955 UFM720955 UPI720955 UZE720955 VJA720955 VSW720955 WCS720955 WMO720955 WWK720955 AC786491 JY786491 TU786491 ADQ786491 ANM786491 AXI786491 BHE786491 BRA786491 CAW786491 CKS786491 CUO786491 DEK786491 DOG786491 DYC786491 EHY786491 ERU786491 FBQ786491 FLM786491 FVI786491 GFE786491 GPA786491 GYW786491 HIS786491 HSO786491 ICK786491 IMG786491 IWC786491 JFY786491 JPU786491 JZQ786491 KJM786491 KTI786491 LDE786491 LNA786491 LWW786491 MGS786491 MQO786491 NAK786491 NKG786491 NUC786491 ODY786491 ONU786491 OXQ786491 PHM786491 PRI786491 QBE786491 QLA786491 QUW786491 RES786491 ROO786491 RYK786491 SIG786491 SSC786491 TBY786491 TLU786491 TVQ786491 UFM786491 UPI786491 UZE786491 VJA786491 VSW786491 WCS786491 WMO786491 WWK786491 AC852027 JY852027 TU852027 ADQ852027 ANM852027 AXI852027 BHE852027 BRA852027 CAW852027 CKS852027 CUO852027 DEK852027 DOG852027 DYC852027 EHY852027 ERU852027 FBQ852027 FLM852027 FVI852027 GFE852027 GPA852027 GYW852027 HIS852027 HSO852027 ICK852027 IMG852027 IWC852027 JFY852027 JPU852027 JZQ852027 KJM852027 KTI852027 LDE852027 LNA852027 LWW852027 MGS852027 MQO852027 NAK852027 NKG852027 NUC852027 ODY852027 ONU852027 OXQ852027 PHM852027 PRI852027 QBE852027 QLA852027 QUW852027 RES852027 ROO852027 RYK852027 SIG852027 SSC852027 TBY852027 TLU852027 TVQ852027 UFM852027 UPI852027 UZE852027 VJA852027 VSW852027 WCS852027 WMO852027 WWK852027 AC917563 JY917563 TU917563 ADQ917563 ANM917563 AXI917563 BHE917563 BRA917563 CAW917563 CKS917563 CUO917563 DEK917563 DOG917563 DYC917563 EHY917563 ERU917563 FBQ917563 FLM917563 FVI917563 GFE917563 GPA917563 GYW917563 HIS917563 HSO917563 ICK917563 IMG917563 IWC917563 JFY917563 JPU917563 JZQ917563 KJM917563 KTI917563 LDE917563 LNA917563 LWW917563 MGS917563 MQO917563 NAK917563 NKG917563 NUC917563 ODY917563 ONU917563 OXQ917563 PHM917563 PRI917563 QBE917563 QLA917563 QUW917563 RES917563 ROO917563 RYK917563 SIG917563 SSC917563 TBY917563 TLU917563 TVQ917563 UFM917563 UPI917563 UZE917563 VJA917563 VSW917563 WCS917563 WMO917563 WWK917563 AC983099 JY983099 TU983099 ADQ983099 ANM983099 AXI983099 BHE983099 BRA983099 CAW983099 CKS983099 CUO983099 DEK983099 DOG983099 DYC983099 EHY983099 ERU983099 FBQ983099 FLM983099 FVI983099 GFE983099 GPA983099 GYW983099 HIS983099 HSO983099 ICK983099 IMG983099 IWC983099 JFY983099 JPU983099 JZQ983099 KJM983099 KTI983099 LDE983099 LNA983099 LWW983099 MGS983099 MQO983099 NAK983099 NKG983099 NUC983099 ODY983099 ONU983099 OXQ983099 PHM983099 PRI983099 QBE983099 QLA983099 QUW983099 RES983099 ROO983099 RYK983099 SIG983099 SSC983099 TBY983099 TLU983099 TVQ983099 UFM983099 UPI983099 UZE983099 VJA983099 VSW983099 WCS983099 WMO983099 WWK983099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AC34:AC57 JY34:JY57 TU34:TU57 ADQ34:ADQ57 ANM34:ANM57 AXI34:AXI57 BHE34:BHE57 BRA34:BRA57 CAW34:CAW57 CKS34:CKS57 CUO34:CUO57 DEK34:DEK57 DOG34:DOG57 DYC34:DYC57 EHY34:EHY57 ERU34:ERU57 FBQ34:FBQ57 FLM34:FLM57 FVI34:FVI57 GFE34:GFE57 GPA34:GPA57 GYW34:GYW57 HIS34:HIS57 HSO34:HSO57 ICK34:ICK57 IMG34:IMG57 IWC34:IWC57 JFY34:JFY57 JPU34:JPU57 JZQ34:JZQ57 KJM34:KJM57 KTI34:KTI57 LDE34:LDE57 LNA34:LNA57 LWW34:LWW57 MGS34:MGS57 MQO34:MQO57 NAK34:NAK57 NKG34:NKG57 NUC34:NUC57 ODY34:ODY57 ONU34:ONU57 OXQ34:OXQ57 PHM34:PHM57 PRI34:PRI57 QBE34:QBE57 QLA34:QLA57 QUW34:QUW57 RES34:RES57 ROO34:ROO57 RYK34:RYK57 SIG34:SIG57 SSC34:SSC57 TBY34:TBY57 TLU34:TLU57 TVQ34:TVQ57 UFM34:UFM57 UPI34:UPI57 UZE34:UZE57 VJA34:VJA57 VSW34:VSW57 WCS34:WCS57 WMO34:WMO57 WWK34:WWK57 AC65570:AC65593 JY65570:JY65593 TU65570:TU65593 ADQ65570:ADQ65593 ANM65570:ANM65593 AXI65570:AXI65593 BHE65570:BHE65593 BRA65570:BRA65593 CAW65570:CAW65593 CKS65570:CKS65593 CUO65570:CUO65593 DEK65570:DEK65593 DOG65570:DOG65593 DYC65570:DYC65593 EHY65570:EHY65593 ERU65570:ERU65593 FBQ65570:FBQ65593 FLM65570:FLM65593 FVI65570:FVI65593 GFE65570:GFE65593 GPA65570:GPA65593 GYW65570:GYW65593 HIS65570:HIS65593 HSO65570:HSO65593 ICK65570:ICK65593 IMG65570:IMG65593 IWC65570:IWC65593 JFY65570:JFY65593 JPU65570:JPU65593 JZQ65570:JZQ65593 KJM65570:KJM65593 KTI65570:KTI65593 LDE65570:LDE65593 LNA65570:LNA65593 LWW65570:LWW65593 MGS65570:MGS65593 MQO65570:MQO65593 NAK65570:NAK65593 NKG65570:NKG65593 NUC65570:NUC65593 ODY65570:ODY65593 ONU65570:ONU65593 OXQ65570:OXQ65593 PHM65570:PHM65593 PRI65570:PRI65593 QBE65570:QBE65593 QLA65570:QLA65593 QUW65570:QUW65593 RES65570:RES65593 ROO65570:ROO65593 RYK65570:RYK65593 SIG65570:SIG65593 SSC65570:SSC65593 TBY65570:TBY65593 TLU65570:TLU65593 TVQ65570:TVQ65593 UFM65570:UFM65593 UPI65570:UPI65593 UZE65570:UZE65593 VJA65570:VJA65593 VSW65570:VSW65593 WCS65570:WCS65593 WMO65570:WMO65593 WWK65570:WWK65593 AC131106:AC131129 JY131106:JY131129 TU131106:TU131129 ADQ131106:ADQ131129 ANM131106:ANM131129 AXI131106:AXI131129 BHE131106:BHE131129 BRA131106:BRA131129 CAW131106:CAW131129 CKS131106:CKS131129 CUO131106:CUO131129 DEK131106:DEK131129 DOG131106:DOG131129 DYC131106:DYC131129 EHY131106:EHY131129 ERU131106:ERU131129 FBQ131106:FBQ131129 FLM131106:FLM131129 FVI131106:FVI131129 GFE131106:GFE131129 GPA131106:GPA131129 GYW131106:GYW131129 HIS131106:HIS131129 HSO131106:HSO131129 ICK131106:ICK131129 IMG131106:IMG131129 IWC131106:IWC131129 JFY131106:JFY131129 JPU131106:JPU131129 JZQ131106:JZQ131129 KJM131106:KJM131129 KTI131106:KTI131129 LDE131106:LDE131129 LNA131106:LNA131129 LWW131106:LWW131129 MGS131106:MGS131129 MQO131106:MQO131129 NAK131106:NAK131129 NKG131106:NKG131129 NUC131106:NUC131129 ODY131106:ODY131129 ONU131106:ONU131129 OXQ131106:OXQ131129 PHM131106:PHM131129 PRI131106:PRI131129 QBE131106:QBE131129 QLA131106:QLA131129 QUW131106:QUW131129 RES131106:RES131129 ROO131106:ROO131129 RYK131106:RYK131129 SIG131106:SIG131129 SSC131106:SSC131129 TBY131106:TBY131129 TLU131106:TLU131129 TVQ131106:TVQ131129 UFM131106:UFM131129 UPI131106:UPI131129 UZE131106:UZE131129 VJA131106:VJA131129 VSW131106:VSW131129 WCS131106:WCS131129 WMO131106:WMO131129 WWK131106:WWK131129 AC196642:AC196665 JY196642:JY196665 TU196642:TU196665 ADQ196642:ADQ196665 ANM196642:ANM196665 AXI196642:AXI196665 BHE196642:BHE196665 BRA196642:BRA196665 CAW196642:CAW196665 CKS196642:CKS196665 CUO196642:CUO196665 DEK196642:DEK196665 DOG196642:DOG196665 DYC196642:DYC196665 EHY196642:EHY196665 ERU196642:ERU196665 FBQ196642:FBQ196665 FLM196642:FLM196665 FVI196642:FVI196665 GFE196642:GFE196665 GPA196642:GPA196665 GYW196642:GYW196665 HIS196642:HIS196665 HSO196642:HSO196665 ICK196642:ICK196665 IMG196642:IMG196665 IWC196642:IWC196665 JFY196642:JFY196665 JPU196642:JPU196665 JZQ196642:JZQ196665 KJM196642:KJM196665 KTI196642:KTI196665 LDE196642:LDE196665 LNA196642:LNA196665 LWW196642:LWW196665 MGS196642:MGS196665 MQO196642:MQO196665 NAK196642:NAK196665 NKG196642:NKG196665 NUC196642:NUC196665 ODY196642:ODY196665 ONU196642:ONU196665 OXQ196642:OXQ196665 PHM196642:PHM196665 PRI196642:PRI196665 QBE196642:QBE196665 QLA196642:QLA196665 QUW196642:QUW196665 RES196642:RES196665 ROO196642:ROO196665 RYK196642:RYK196665 SIG196642:SIG196665 SSC196642:SSC196665 TBY196642:TBY196665 TLU196642:TLU196665 TVQ196642:TVQ196665 UFM196642:UFM196665 UPI196642:UPI196665 UZE196642:UZE196665 VJA196642:VJA196665 VSW196642:VSW196665 WCS196642:WCS196665 WMO196642:WMO196665 WWK196642:WWK196665 AC262178:AC262201 JY262178:JY262201 TU262178:TU262201 ADQ262178:ADQ262201 ANM262178:ANM262201 AXI262178:AXI262201 BHE262178:BHE262201 BRA262178:BRA262201 CAW262178:CAW262201 CKS262178:CKS262201 CUO262178:CUO262201 DEK262178:DEK262201 DOG262178:DOG262201 DYC262178:DYC262201 EHY262178:EHY262201 ERU262178:ERU262201 FBQ262178:FBQ262201 FLM262178:FLM262201 FVI262178:FVI262201 GFE262178:GFE262201 GPA262178:GPA262201 GYW262178:GYW262201 HIS262178:HIS262201 HSO262178:HSO262201 ICK262178:ICK262201 IMG262178:IMG262201 IWC262178:IWC262201 JFY262178:JFY262201 JPU262178:JPU262201 JZQ262178:JZQ262201 KJM262178:KJM262201 KTI262178:KTI262201 LDE262178:LDE262201 LNA262178:LNA262201 LWW262178:LWW262201 MGS262178:MGS262201 MQO262178:MQO262201 NAK262178:NAK262201 NKG262178:NKG262201 NUC262178:NUC262201 ODY262178:ODY262201 ONU262178:ONU262201 OXQ262178:OXQ262201 PHM262178:PHM262201 PRI262178:PRI262201 QBE262178:QBE262201 QLA262178:QLA262201 QUW262178:QUW262201 RES262178:RES262201 ROO262178:ROO262201 RYK262178:RYK262201 SIG262178:SIG262201 SSC262178:SSC262201 TBY262178:TBY262201 TLU262178:TLU262201 TVQ262178:TVQ262201 UFM262178:UFM262201 UPI262178:UPI262201 UZE262178:UZE262201 VJA262178:VJA262201 VSW262178:VSW262201 WCS262178:WCS262201 WMO262178:WMO262201 WWK262178:WWK262201 AC327714:AC327737 JY327714:JY327737 TU327714:TU327737 ADQ327714:ADQ327737 ANM327714:ANM327737 AXI327714:AXI327737 BHE327714:BHE327737 BRA327714:BRA327737 CAW327714:CAW327737 CKS327714:CKS327737 CUO327714:CUO327737 DEK327714:DEK327737 DOG327714:DOG327737 DYC327714:DYC327737 EHY327714:EHY327737 ERU327714:ERU327737 FBQ327714:FBQ327737 FLM327714:FLM327737 FVI327714:FVI327737 GFE327714:GFE327737 GPA327714:GPA327737 GYW327714:GYW327737 HIS327714:HIS327737 HSO327714:HSO327737 ICK327714:ICK327737 IMG327714:IMG327737 IWC327714:IWC327737 JFY327714:JFY327737 JPU327714:JPU327737 JZQ327714:JZQ327737 KJM327714:KJM327737 KTI327714:KTI327737 LDE327714:LDE327737 LNA327714:LNA327737 LWW327714:LWW327737 MGS327714:MGS327737 MQO327714:MQO327737 NAK327714:NAK327737 NKG327714:NKG327737 NUC327714:NUC327737 ODY327714:ODY327737 ONU327714:ONU327737 OXQ327714:OXQ327737 PHM327714:PHM327737 PRI327714:PRI327737 QBE327714:QBE327737 QLA327714:QLA327737 QUW327714:QUW327737 RES327714:RES327737 ROO327714:ROO327737 RYK327714:RYK327737 SIG327714:SIG327737 SSC327714:SSC327737 TBY327714:TBY327737 TLU327714:TLU327737 TVQ327714:TVQ327737 UFM327714:UFM327737 UPI327714:UPI327737 UZE327714:UZE327737 VJA327714:VJA327737 VSW327714:VSW327737 WCS327714:WCS327737 WMO327714:WMO327737 WWK327714:WWK327737 AC393250:AC393273 JY393250:JY393273 TU393250:TU393273 ADQ393250:ADQ393273 ANM393250:ANM393273 AXI393250:AXI393273 BHE393250:BHE393273 BRA393250:BRA393273 CAW393250:CAW393273 CKS393250:CKS393273 CUO393250:CUO393273 DEK393250:DEK393273 DOG393250:DOG393273 DYC393250:DYC393273 EHY393250:EHY393273 ERU393250:ERU393273 FBQ393250:FBQ393273 FLM393250:FLM393273 FVI393250:FVI393273 GFE393250:GFE393273 GPA393250:GPA393273 GYW393250:GYW393273 HIS393250:HIS393273 HSO393250:HSO393273 ICK393250:ICK393273 IMG393250:IMG393273 IWC393250:IWC393273 JFY393250:JFY393273 JPU393250:JPU393273 JZQ393250:JZQ393273 KJM393250:KJM393273 KTI393250:KTI393273 LDE393250:LDE393273 LNA393250:LNA393273 LWW393250:LWW393273 MGS393250:MGS393273 MQO393250:MQO393273 NAK393250:NAK393273 NKG393250:NKG393273 NUC393250:NUC393273 ODY393250:ODY393273 ONU393250:ONU393273 OXQ393250:OXQ393273 PHM393250:PHM393273 PRI393250:PRI393273 QBE393250:QBE393273 QLA393250:QLA393273 QUW393250:QUW393273 RES393250:RES393273 ROO393250:ROO393273 RYK393250:RYK393273 SIG393250:SIG393273 SSC393250:SSC393273 TBY393250:TBY393273 TLU393250:TLU393273 TVQ393250:TVQ393273 UFM393250:UFM393273 UPI393250:UPI393273 UZE393250:UZE393273 VJA393250:VJA393273 VSW393250:VSW393273 WCS393250:WCS393273 WMO393250:WMO393273 WWK393250:WWK393273 AC458786:AC458809 JY458786:JY458809 TU458786:TU458809 ADQ458786:ADQ458809 ANM458786:ANM458809 AXI458786:AXI458809 BHE458786:BHE458809 BRA458786:BRA458809 CAW458786:CAW458809 CKS458786:CKS458809 CUO458786:CUO458809 DEK458786:DEK458809 DOG458786:DOG458809 DYC458786:DYC458809 EHY458786:EHY458809 ERU458786:ERU458809 FBQ458786:FBQ458809 FLM458786:FLM458809 FVI458786:FVI458809 GFE458786:GFE458809 GPA458786:GPA458809 GYW458786:GYW458809 HIS458786:HIS458809 HSO458786:HSO458809 ICK458786:ICK458809 IMG458786:IMG458809 IWC458786:IWC458809 JFY458786:JFY458809 JPU458786:JPU458809 JZQ458786:JZQ458809 KJM458786:KJM458809 KTI458786:KTI458809 LDE458786:LDE458809 LNA458786:LNA458809 LWW458786:LWW458809 MGS458786:MGS458809 MQO458786:MQO458809 NAK458786:NAK458809 NKG458786:NKG458809 NUC458786:NUC458809 ODY458786:ODY458809 ONU458786:ONU458809 OXQ458786:OXQ458809 PHM458786:PHM458809 PRI458786:PRI458809 QBE458786:QBE458809 QLA458786:QLA458809 QUW458786:QUW458809 RES458786:RES458809 ROO458786:ROO458809 RYK458786:RYK458809 SIG458786:SIG458809 SSC458786:SSC458809 TBY458786:TBY458809 TLU458786:TLU458809 TVQ458786:TVQ458809 UFM458786:UFM458809 UPI458786:UPI458809 UZE458786:UZE458809 VJA458786:VJA458809 VSW458786:VSW458809 WCS458786:WCS458809 WMO458786:WMO458809 WWK458786:WWK458809 AC524322:AC524345 JY524322:JY524345 TU524322:TU524345 ADQ524322:ADQ524345 ANM524322:ANM524345 AXI524322:AXI524345 BHE524322:BHE524345 BRA524322:BRA524345 CAW524322:CAW524345 CKS524322:CKS524345 CUO524322:CUO524345 DEK524322:DEK524345 DOG524322:DOG524345 DYC524322:DYC524345 EHY524322:EHY524345 ERU524322:ERU524345 FBQ524322:FBQ524345 FLM524322:FLM524345 FVI524322:FVI524345 GFE524322:GFE524345 GPA524322:GPA524345 GYW524322:GYW524345 HIS524322:HIS524345 HSO524322:HSO524345 ICK524322:ICK524345 IMG524322:IMG524345 IWC524322:IWC524345 JFY524322:JFY524345 JPU524322:JPU524345 JZQ524322:JZQ524345 KJM524322:KJM524345 KTI524322:KTI524345 LDE524322:LDE524345 LNA524322:LNA524345 LWW524322:LWW524345 MGS524322:MGS524345 MQO524322:MQO524345 NAK524322:NAK524345 NKG524322:NKG524345 NUC524322:NUC524345 ODY524322:ODY524345 ONU524322:ONU524345 OXQ524322:OXQ524345 PHM524322:PHM524345 PRI524322:PRI524345 QBE524322:QBE524345 QLA524322:QLA524345 QUW524322:QUW524345 RES524322:RES524345 ROO524322:ROO524345 RYK524322:RYK524345 SIG524322:SIG524345 SSC524322:SSC524345 TBY524322:TBY524345 TLU524322:TLU524345 TVQ524322:TVQ524345 UFM524322:UFM524345 UPI524322:UPI524345 UZE524322:UZE524345 VJA524322:VJA524345 VSW524322:VSW524345 WCS524322:WCS524345 WMO524322:WMO524345 WWK524322:WWK524345 AC589858:AC589881 JY589858:JY589881 TU589858:TU589881 ADQ589858:ADQ589881 ANM589858:ANM589881 AXI589858:AXI589881 BHE589858:BHE589881 BRA589858:BRA589881 CAW589858:CAW589881 CKS589858:CKS589881 CUO589858:CUO589881 DEK589858:DEK589881 DOG589858:DOG589881 DYC589858:DYC589881 EHY589858:EHY589881 ERU589858:ERU589881 FBQ589858:FBQ589881 FLM589858:FLM589881 FVI589858:FVI589881 GFE589858:GFE589881 GPA589858:GPA589881 GYW589858:GYW589881 HIS589858:HIS589881 HSO589858:HSO589881 ICK589858:ICK589881 IMG589858:IMG589881 IWC589858:IWC589881 JFY589858:JFY589881 JPU589858:JPU589881 JZQ589858:JZQ589881 KJM589858:KJM589881 KTI589858:KTI589881 LDE589858:LDE589881 LNA589858:LNA589881 LWW589858:LWW589881 MGS589858:MGS589881 MQO589858:MQO589881 NAK589858:NAK589881 NKG589858:NKG589881 NUC589858:NUC589881 ODY589858:ODY589881 ONU589858:ONU589881 OXQ589858:OXQ589881 PHM589858:PHM589881 PRI589858:PRI589881 QBE589858:QBE589881 QLA589858:QLA589881 QUW589858:QUW589881 RES589858:RES589881 ROO589858:ROO589881 RYK589858:RYK589881 SIG589858:SIG589881 SSC589858:SSC589881 TBY589858:TBY589881 TLU589858:TLU589881 TVQ589858:TVQ589881 UFM589858:UFM589881 UPI589858:UPI589881 UZE589858:UZE589881 VJA589858:VJA589881 VSW589858:VSW589881 WCS589858:WCS589881 WMO589858:WMO589881 WWK589858:WWK589881 AC655394:AC655417 JY655394:JY655417 TU655394:TU655417 ADQ655394:ADQ655417 ANM655394:ANM655417 AXI655394:AXI655417 BHE655394:BHE655417 BRA655394:BRA655417 CAW655394:CAW655417 CKS655394:CKS655417 CUO655394:CUO655417 DEK655394:DEK655417 DOG655394:DOG655417 DYC655394:DYC655417 EHY655394:EHY655417 ERU655394:ERU655417 FBQ655394:FBQ655417 FLM655394:FLM655417 FVI655394:FVI655417 GFE655394:GFE655417 GPA655394:GPA655417 GYW655394:GYW655417 HIS655394:HIS655417 HSO655394:HSO655417 ICK655394:ICK655417 IMG655394:IMG655417 IWC655394:IWC655417 JFY655394:JFY655417 JPU655394:JPU655417 JZQ655394:JZQ655417 KJM655394:KJM655417 KTI655394:KTI655417 LDE655394:LDE655417 LNA655394:LNA655417 LWW655394:LWW655417 MGS655394:MGS655417 MQO655394:MQO655417 NAK655394:NAK655417 NKG655394:NKG655417 NUC655394:NUC655417 ODY655394:ODY655417 ONU655394:ONU655417 OXQ655394:OXQ655417 PHM655394:PHM655417 PRI655394:PRI655417 QBE655394:QBE655417 QLA655394:QLA655417 QUW655394:QUW655417 RES655394:RES655417 ROO655394:ROO655417 RYK655394:RYK655417 SIG655394:SIG655417 SSC655394:SSC655417 TBY655394:TBY655417 TLU655394:TLU655417 TVQ655394:TVQ655417 UFM655394:UFM655417 UPI655394:UPI655417 UZE655394:UZE655417 VJA655394:VJA655417 VSW655394:VSW655417 WCS655394:WCS655417 WMO655394:WMO655417 WWK655394:WWK655417 AC720930:AC720953 JY720930:JY720953 TU720930:TU720953 ADQ720930:ADQ720953 ANM720930:ANM720953 AXI720930:AXI720953 BHE720930:BHE720953 BRA720930:BRA720953 CAW720930:CAW720953 CKS720930:CKS720953 CUO720930:CUO720953 DEK720930:DEK720953 DOG720930:DOG720953 DYC720930:DYC720953 EHY720930:EHY720953 ERU720930:ERU720953 FBQ720930:FBQ720953 FLM720930:FLM720953 FVI720930:FVI720953 GFE720930:GFE720953 GPA720930:GPA720953 GYW720930:GYW720953 HIS720930:HIS720953 HSO720930:HSO720953 ICK720930:ICK720953 IMG720930:IMG720953 IWC720930:IWC720953 JFY720930:JFY720953 JPU720930:JPU720953 JZQ720930:JZQ720953 KJM720930:KJM720953 KTI720930:KTI720953 LDE720930:LDE720953 LNA720930:LNA720953 LWW720930:LWW720953 MGS720930:MGS720953 MQO720930:MQO720953 NAK720930:NAK720953 NKG720930:NKG720953 NUC720930:NUC720953 ODY720930:ODY720953 ONU720930:ONU720953 OXQ720930:OXQ720953 PHM720930:PHM720953 PRI720930:PRI720953 QBE720930:QBE720953 QLA720930:QLA720953 QUW720930:QUW720953 RES720930:RES720953 ROO720930:ROO720953 RYK720930:RYK720953 SIG720930:SIG720953 SSC720930:SSC720953 TBY720930:TBY720953 TLU720930:TLU720953 TVQ720930:TVQ720953 UFM720930:UFM720953 UPI720930:UPI720953 UZE720930:UZE720953 VJA720930:VJA720953 VSW720930:VSW720953 WCS720930:WCS720953 WMO720930:WMO720953 WWK720930:WWK720953 AC786466:AC786489 JY786466:JY786489 TU786466:TU786489 ADQ786466:ADQ786489 ANM786466:ANM786489 AXI786466:AXI786489 BHE786466:BHE786489 BRA786466:BRA786489 CAW786466:CAW786489 CKS786466:CKS786489 CUO786466:CUO786489 DEK786466:DEK786489 DOG786466:DOG786489 DYC786466:DYC786489 EHY786466:EHY786489 ERU786466:ERU786489 FBQ786466:FBQ786489 FLM786466:FLM786489 FVI786466:FVI786489 GFE786466:GFE786489 GPA786466:GPA786489 GYW786466:GYW786489 HIS786466:HIS786489 HSO786466:HSO786489 ICK786466:ICK786489 IMG786466:IMG786489 IWC786466:IWC786489 JFY786466:JFY786489 JPU786466:JPU786489 JZQ786466:JZQ786489 KJM786466:KJM786489 KTI786466:KTI786489 LDE786466:LDE786489 LNA786466:LNA786489 LWW786466:LWW786489 MGS786466:MGS786489 MQO786466:MQO786489 NAK786466:NAK786489 NKG786466:NKG786489 NUC786466:NUC786489 ODY786466:ODY786489 ONU786466:ONU786489 OXQ786466:OXQ786489 PHM786466:PHM786489 PRI786466:PRI786489 QBE786466:QBE786489 QLA786466:QLA786489 QUW786466:QUW786489 RES786466:RES786489 ROO786466:ROO786489 RYK786466:RYK786489 SIG786466:SIG786489 SSC786466:SSC786489 TBY786466:TBY786489 TLU786466:TLU786489 TVQ786466:TVQ786489 UFM786466:UFM786489 UPI786466:UPI786489 UZE786466:UZE786489 VJA786466:VJA786489 VSW786466:VSW786489 WCS786466:WCS786489 WMO786466:WMO786489 WWK786466:WWK786489 AC852002:AC852025 JY852002:JY852025 TU852002:TU852025 ADQ852002:ADQ852025 ANM852002:ANM852025 AXI852002:AXI852025 BHE852002:BHE852025 BRA852002:BRA852025 CAW852002:CAW852025 CKS852002:CKS852025 CUO852002:CUO852025 DEK852002:DEK852025 DOG852002:DOG852025 DYC852002:DYC852025 EHY852002:EHY852025 ERU852002:ERU852025 FBQ852002:FBQ852025 FLM852002:FLM852025 FVI852002:FVI852025 GFE852002:GFE852025 GPA852002:GPA852025 GYW852002:GYW852025 HIS852002:HIS852025 HSO852002:HSO852025 ICK852002:ICK852025 IMG852002:IMG852025 IWC852002:IWC852025 JFY852002:JFY852025 JPU852002:JPU852025 JZQ852002:JZQ852025 KJM852002:KJM852025 KTI852002:KTI852025 LDE852002:LDE852025 LNA852002:LNA852025 LWW852002:LWW852025 MGS852002:MGS852025 MQO852002:MQO852025 NAK852002:NAK852025 NKG852002:NKG852025 NUC852002:NUC852025 ODY852002:ODY852025 ONU852002:ONU852025 OXQ852002:OXQ852025 PHM852002:PHM852025 PRI852002:PRI852025 QBE852002:QBE852025 QLA852002:QLA852025 QUW852002:QUW852025 RES852002:RES852025 ROO852002:ROO852025 RYK852002:RYK852025 SIG852002:SIG852025 SSC852002:SSC852025 TBY852002:TBY852025 TLU852002:TLU852025 TVQ852002:TVQ852025 UFM852002:UFM852025 UPI852002:UPI852025 UZE852002:UZE852025 VJA852002:VJA852025 VSW852002:VSW852025 WCS852002:WCS852025 WMO852002:WMO852025 WWK852002:WWK852025 AC917538:AC917561 JY917538:JY917561 TU917538:TU917561 ADQ917538:ADQ917561 ANM917538:ANM917561 AXI917538:AXI917561 BHE917538:BHE917561 BRA917538:BRA917561 CAW917538:CAW917561 CKS917538:CKS917561 CUO917538:CUO917561 DEK917538:DEK917561 DOG917538:DOG917561 DYC917538:DYC917561 EHY917538:EHY917561 ERU917538:ERU917561 FBQ917538:FBQ917561 FLM917538:FLM917561 FVI917538:FVI917561 GFE917538:GFE917561 GPA917538:GPA917561 GYW917538:GYW917561 HIS917538:HIS917561 HSO917538:HSO917561 ICK917538:ICK917561 IMG917538:IMG917561 IWC917538:IWC917561 JFY917538:JFY917561 JPU917538:JPU917561 JZQ917538:JZQ917561 KJM917538:KJM917561 KTI917538:KTI917561 LDE917538:LDE917561 LNA917538:LNA917561 LWW917538:LWW917561 MGS917538:MGS917561 MQO917538:MQO917561 NAK917538:NAK917561 NKG917538:NKG917561 NUC917538:NUC917561 ODY917538:ODY917561 ONU917538:ONU917561 OXQ917538:OXQ917561 PHM917538:PHM917561 PRI917538:PRI917561 QBE917538:QBE917561 QLA917538:QLA917561 QUW917538:QUW917561 RES917538:RES917561 ROO917538:ROO917561 RYK917538:RYK917561 SIG917538:SIG917561 SSC917538:SSC917561 TBY917538:TBY917561 TLU917538:TLU917561 TVQ917538:TVQ917561 UFM917538:UFM917561 UPI917538:UPI917561 UZE917538:UZE917561 VJA917538:VJA917561 VSW917538:VSW917561 WCS917538:WCS917561 WMO917538:WMO917561 WWK917538:WWK917561 AC983074:AC983097 JY983074:JY983097 TU983074:TU983097 ADQ983074:ADQ983097 ANM983074:ANM983097 AXI983074:AXI983097 BHE983074:BHE983097 BRA983074:BRA983097 CAW983074:CAW983097 CKS983074:CKS983097 CUO983074:CUO983097 DEK983074:DEK983097 DOG983074:DOG983097 DYC983074:DYC983097 EHY983074:EHY983097 ERU983074:ERU983097 FBQ983074:FBQ983097 FLM983074:FLM983097 FVI983074:FVI983097 GFE983074:GFE983097 GPA983074:GPA983097 GYW983074:GYW983097 HIS983074:HIS983097 HSO983074:HSO983097 ICK983074:ICK983097 IMG983074:IMG983097 IWC983074:IWC983097 JFY983074:JFY983097 JPU983074:JPU983097 JZQ983074:JZQ983097 KJM983074:KJM983097 KTI983074:KTI983097 LDE983074:LDE983097 LNA983074:LNA983097 LWW983074:LWW983097 MGS983074:MGS983097 MQO983074:MQO983097 NAK983074:NAK983097 NKG983074:NKG983097 NUC983074:NUC983097 ODY983074:ODY983097 ONU983074:ONU983097 OXQ983074:OXQ983097 PHM983074:PHM983097 PRI983074:PRI983097 QBE983074:QBE983097 QLA983074:QLA983097 QUW983074:QUW983097 RES983074:RES983097 ROO983074:ROO983097 RYK983074:RYK983097 SIG983074:SIG983097 SSC983074:SSC983097 TBY983074:TBY983097 TLU983074:TLU983097 TVQ983074:TVQ983097 UFM983074:UFM983097 UPI983074:UPI983097 UZE983074:UZE983097 VJA983074:VJA983097 VSW983074:VSW983097 WCS983074:WCS983097 WMO983074:WMO983097 WWK983074:WWK983097 AG44:AG55 KC44:KC55 TY44:TY55 ADU44:ADU55 ANQ44:ANQ55 AXM44:AXM55 BHI44:BHI55 BRE44:BRE55 CBA44:CBA55 CKW44:CKW55 CUS44:CUS55 DEO44:DEO55 DOK44:DOK55 DYG44:DYG55 EIC44:EIC55 ERY44:ERY55 FBU44:FBU55 FLQ44:FLQ55 FVM44:FVM55 GFI44:GFI55 GPE44:GPE55 GZA44:GZA55 HIW44:HIW55 HSS44:HSS55 ICO44:ICO55 IMK44:IMK55 IWG44:IWG55 JGC44:JGC55 JPY44:JPY55 JZU44:JZU55 KJQ44:KJQ55 KTM44:KTM55 LDI44:LDI55 LNE44:LNE55 LXA44:LXA55 MGW44:MGW55 MQS44:MQS55 NAO44:NAO55 NKK44:NKK55 NUG44:NUG55 OEC44:OEC55 ONY44:ONY55 OXU44:OXU55 PHQ44:PHQ55 PRM44:PRM55 QBI44:QBI55 QLE44:QLE55 QVA44:QVA55 REW44:REW55 ROS44:ROS55 RYO44:RYO55 SIK44:SIK55 SSG44:SSG55 TCC44:TCC55 TLY44:TLY55 TVU44:TVU55 UFQ44:UFQ55 UPM44:UPM55 UZI44:UZI55 VJE44:VJE55 VTA44:VTA55 WCW44:WCW55 WMS44:WMS55 WWO44:WWO55 AG65580:AG65591 KC65580:KC65591 TY65580:TY65591 ADU65580:ADU65591 ANQ65580:ANQ65591 AXM65580:AXM65591 BHI65580:BHI65591 BRE65580:BRE65591 CBA65580:CBA65591 CKW65580:CKW65591 CUS65580:CUS65591 DEO65580:DEO65591 DOK65580:DOK65591 DYG65580:DYG65591 EIC65580:EIC65591 ERY65580:ERY65591 FBU65580:FBU65591 FLQ65580:FLQ65591 FVM65580:FVM65591 GFI65580:GFI65591 GPE65580:GPE65591 GZA65580:GZA65591 HIW65580:HIW65591 HSS65580:HSS65591 ICO65580:ICO65591 IMK65580:IMK65591 IWG65580:IWG65591 JGC65580:JGC65591 JPY65580:JPY65591 JZU65580:JZU65591 KJQ65580:KJQ65591 KTM65580:KTM65591 LDI65580:LDI65591 LNE65580:LNE65591 LXA65580:LXA65591 MGW65580:MGW65591 MQS65580:MQS65591 NAO65580:NAO65591 NKK65580:NKK65591 NUG65580:NUG65591 OEC65580:OEC65591 ONY65580:ONY65591 OXU65580:OXU65591 PHQ65580:PHQ65591 PRM65580:PRM65591 QBI65580:QBI65591 QLE65580:QLE65591 QVA65580:QVA65591 REW65580:REW65591 ROS65580:ROS65591 RYO65580:RYO65591 SIK65580:SIK65591 SSG65580:SSG65591 TCC65580:TCC65591 TLY65580:TLY65591 TVU65580:TVU65591 UFQ65580:UFQ65591 UPM65580:UPM65591 UZI65580:UZI65591 VJE65580:VJE65591 VTA65580:VTA65591 WCW65580:WCW65591 WMS65580:WMS65591 WWO65580:WWO65591 AG131116:AG131127 KC131116:KC131127 TY131116:TY131127 ADU131116:ADU131127 ANQ131116:ANQ131127 AXM131116:AXM131127 BHI131116:BHI131127 BRE131116:BRE131127 CBA131116:CBA131127 CKW131116:CKW131127 CUS131116:CUS131127 DEO131116:DEO131127 DOK131116:DOK131127 DYG131116:DYG131127 EIC131116:EIC131127 ERY131116:ERY131127 FBU131116:FBU131127 FLQ131116:FLQ131127 FVM131116:FVM131127 GFI131116:GFI131127 GPE131116:GPE131127 GZA131116:GZA131127 HIW131116:HIW131127 HSS131116:HSS131127 ICO131116:ICO131127 IMK131116:IMK131127 IWG131116:IWG131127 JGC131116:JGC131127 JPY131116:JPY131127 JZU131116:JZU131127 KJQ131116:KJQ131127 KTM131116:KTM131127 LDI131116:LDI131127 LNE131116:LNE131127 LXA131116:LXA131127 MGW131116:MGW131127 MQS131116:MQS131127 NAO131116:NAO131127 NKK131116:NKK131127 NUG131116:NUG131127 OEC131116:OEC131127 ONY131116:ONY131127 OXU131116:OXU131127 PHQ131116:PHQ131127 PRM131116:PRM131127 QBI131116:QBI131127 QLE131116:QLE131127 QVA131116:QVA131127 REW131116:REW131127 ROS131116:ROS131127 RYO131116:RYO131127 SIK131116:SIK131127 SSG131116:SSG131127 TCC131116:TCC131127 TLY131116:TLY131127 TVU131116:TVU131127 UFQ131116:UFQ131127 UPM131116:UPM131127 UZI131116:UZI131127 VJE131116:VJE131127 VTA131116:VTA131127 WCW131116:WCW131127 WMS131116:WMS131127 WWO131116:WWO131127 AG196652:AG196663 KC196652:KC196663 TY196652:TY196663 ADU196652:ADU196663 ANQ196652:ANQ196663 AXM196652:AXM196663 BHI196652:BHI196663 BRE196652:BRE196663 CBA196652:CBA196663 CKW196652:CKW196663 CUS196652:CUS196663 DEO196652:DEO196663 DOK196652:DOK196663 DYG196652:DYG196663 EIC196652:EIC196663 ERY196652:ERY196663 FBU196652:FBU196663 FLQ196652:FLQ196663 FVM196652:FVM196663 GFI196652:GFI196663 GPE196652:GPE196663 GZA196652:GZA196663 HIW196652:HIW196663 HSS196652:HSS196663 ICO196652:ICO196663 IMK196652:IMK196663 IWG196652:IWG196663 JGC196652:JGC196663 JPY196652:JPY196663 JZU196652:JZU196663 KJQ196652:KJQ196663 KTM196652:KTM196663 LDI196652:LDI196663 LNE196652:LNE196663 LXA196652:LXA196663 MGW196652:MGW196663 MQS196652:MQS196663 NAO196652:NAO196663 NKK196652:NKK196663 NUG196652:NUG196663 OEC196652:OEC196663 ONY196652:ONY196663 OXU196652:OXU196663 PHQ196652:PHQ196663 PRM196652:PRM196663 QBI196652:QBI196663 QLE196652:QLE196663 QVA196652:QVA196663 REW196652:REW196663 ROS196652:ROS196663 RYO196652:RYO196663 SIK196652:SIK196663 SSG196652:SSG196663 TCC196652:TCC196663 TLY196652:TLY196663 TVU196652:TVU196663 UFQ196652:UFQ196663 UPM196652:UPM196663 UZI196652:UZI196663 VJE196652:VJE196663 VTA196652:VTA196663 WCW196652:WCW196663 WMS196652:WMS196663 WWO196652:WWO196663 AG262188:AG262199 KC262188:KC262199 TY262188:TY262199 ADU262188:ADU262199 ANQ262188:ANQ262199 AXM262188:AXM262199 BHI262188:BHI262199 BRE262188:BRE262199 CBA262188:CBA262199 CKW262188:CKW262199 CUS262188:CUS262199 DEO262188:DEO262199 DOK262188:DOK262199 DYG262188:DYG262199 EIC262188:EIC262199 ERY262188:ERY262199 FBU262188:FBU262199 FLQ262188:FLQ262199 FVM262188:FVM262199 GFI262188:GFI262199 GPE262188:GPE262199 GZA262188:GZA262199 HIW262188:HIW262199 HSS262188:HSS262199 ICO262188:ICO262199 IMK262188:IMK262199 IWG262188:IWG262199 JGC262188:JGC262199 JPY262188:JPY262199 JZU262188:JZU262199 KJQ262188:KJQ262199 KTM262188:KTM262199 LDI262188:LDI262199 LNE262188:LNE262199 LXA262188:LXA262199 MGW262188:MGW262199 MQS262188:MQS262199 NAO262188:NAO262199 NKK262188:NKK262199 NUG262188:NUG262199 OEC262188:OEC262199 ONY262188:ONY262199 OXU262188:OXU262199 PHQ262188:PHQ262199 PRM262188:PRM262199 QBI262188:QBI262199 QLE262188:QLE262199 QVA262188:QVA262199 REW262188:REW262199 ROS262188:ROS262199 RYO262188:RYO262199 SIK262188:SIK262199 SSG262188:SSG262199 TCC262188:TCC262199 TLY262188:TLY262199 TVU262188:TVU262199 UFQ262188:UFQ262199 UPM262188:UPM262199 UZI262188:UZI262199 VJE262188:VJE262199 VTA262188:VTA262199 WCW262188:WCW262199 WMS262188:WMS262199 WWO262188:WWO262199 AG327724:AG327735 KC327724:KC327735 TY327724:TY327735 ADU327724:ADU327735 ANQ327724:ANQ327735 AXM327724:AXM327735 BHI327724:BHI327735 BRE327724:BRE327735 CBA327724:CBA327735 CKW327724:CKW327735 CUS327724:CUS327735 DEO327724:DEO327735 DOK327724:DOK327735 DYG327724:DYG327735 EIC327724:EIC327735 ERY327724:ERY327735 FBU327724:FBU327735 FLQ327724:FLQ327735 FVM327724:FVM327735 GFI327724:GFI327735 GPE327724:GPE327735 GZA327724:GZA327735 HIW327724:HIW327735 HSS327724:HSS327735 ICO327724:ICO327735 IMK327724:IMK327735 IWG327724:IWG327735 JGC327724:JGC327735 JPY327724:JPY327735 JZU327724:JZU327735 KJQ327724:KJQ327735 KTM327724:KTM327735 LDI327724:LDI327735 LNE327724:LNE327735 LXA327724:LXA327735 MGW327724:MGW327735 MQS327724:MQS327735 NAO327724:NAO327735 NKK327724:NKK327735 NUG327724:NUG327735 OEC327724:OEC327735 ONY327724:ONY327735 OXU327724:OXU327735 PHQ327724:PHQ327735 PRM327724:PRM327735 QBI327724:QBI327735 QLE327724:QLE327735 QVA327724:QVA327735 REW327724:REW327735 ROS327724:ROS327735 RYO327724:RYO327735 SIK327724:SIK327735 SSG327724:SSG327735 TCC327724:TCC327735 TLY327724:TLY327735 TVU327724:TVU327735 UFQ327724:UFQ327735 UPM327724:UPM327735 UZI327724:UZI327735 VJE327724:VJE327735 VTA327724:VTA327735 WCW327724:WCW327735 WMS327724:WMS327735 WWO327724:WWO327735 AG393260:AG393271 KC393260:KC393271 TY393260:TY393271 ADU393260:ADU393271 ANQ393260:ANQ393271 AXM393260:AXM393271 BHI393260:BHI393271 BRE393260:BRE393271 CBA393260:CBA393271 CKW393260:CKW393271 CUS393260:CUS393271 DEO393260:DEO393271 DOK393260:DOK393271 DYG393260:DYG393271 EIC393260:EIC393271 ERY393260:ERY393271 FBU393260:FBU393271 FLQ393260:FLQ393271 FVM393260:FVM393271 GFI393260:GFI393271 GPE393260:GPE393271 GZA393260:GZA393271 HIW393260:HIW393271 HSS393260:HSS393271 ICO393260:ICO393271 IMK393260:IMK393271 IWG393260:IWG393271 JGC393260:JGC393271 JPY393260:JPY393271 JZU393260:JZU393271 KJQ393260:KJQ393271 KTM393260:KTM393271 LDI393260:LDI393271 LNE393260:LNE393271 LXA393260:LXA393271 MGW393260:MGW393271 MQS393260:MQS393271 NAO393260:NAO393271 NKK393260:NKK393271 NUG393260:NUG393271 OEC393260:OEC393271 ONY393260:ONY393271 OXU393260:OXU393271 PHQ393260:PHQ393271 PRM393260:PRM393271 QBI393260:QBI393271 QLE393260:QLE393271 QVA393260:QVA393271 REW393260:REW393271 ROS393260:ROS393271 RYO393260:RYO393271 SIK393260:SIK393271 SSG393260:SSG393271 TCC393260:TCC393271 TLY393260:TLY393271 TVU393260:TVU393271 UFQ393260:UFQ393271 UPM393260:UPM393271 UZI393260:UZI393271 VJE393260:VJE393271 VTA393260:VTA393271 WCW393260:WCW393271 WMS393260:WMS393271 WWO393260:WWO393271 AG458796:AG458807 KC458796:KC458807 TY458796:TY458807 ADU458796:ADU458807 ANQ458796:ANQ458807 AXM458796:AXM458807 BHI458796:BHI458807 BRE458796:BRE458807 CBA458796:CBA458807 CKW458796:CKW458807 CUS458796:CUS458807 DEO458796:DEO458807 DOK458796:DOK458807 DYG458796:DYG458807 EIC458796:EIC458807 ERY458796:ERY458807 FBU458796:FBU458807 FLQ458796:FLQ458807 FVM458796:FVM458807 GFI458796:GFI458807 GPE458796:GPE458807 GZA458796:GZA458807 HIW458796:HIW458807 HSS458796:HSS458807 ICO458796:ICO458807 IMK458796:IMK458807 IWG458796:IWG458807 JGC458796:JGC458807 JPY458796:JPY458807 JZU458796:JZU458807 KJQ458796:KJQ458807 KTM458796:KTM458807 LDI458796:LDI458807 LNE458796:LNE458807 LXA458796:LXA458807 MGW458796:MGW458807 MQS458796:MQS458807 NAO458796:NAO458807 NKK458796:NKK458807 NUG458796:NUG458807 OEC458796:OEC458807 ONY458796:ONY458807 OXU458796:OXU458807 PHQ458796:PHQ458807 PRM458796:PRM458807 QBI458796:QBI458807 QLE458796:QLE458807 QVA458796:QVA458807 REW458796:REW458807 ROS458796:ROS458807 RYO458796:RYO458807 SIK458796:SIK458807 SSG458796:SSG458807 TCC458796:TCC458807 TLY458796:TLY458807 TVU458796:TVU458807 UFQ458796:UFQ458807 UPM458796:UPM458807 UZI458796:UZI458807 VJE458796:VJE458807 VTA458796:VTA458807 WCW458796:WCW458807 WMS458796:WMS458807 WWO458796:WWO458807 AG524332:AG524343 KC524332:KC524343 TY524332:TY524343 ADU524332:ADU524343 ANQ524332:ANQ524343 AXM524332:AXM524343 BHI524332:BHI524343 BRE524332:BRE524343 CBA524332:CBA524343 CKW524332:CKW524343 CUS524332:CUS524343 DEO524332:DEO524343 DOK524332:DOK524343 DYG524332:DYG524343 EIC524332:EIC524343 ERY524332:ERY524343 FBU524332:FBU524343 FLQ524332:FLQ524343 FVM524332:FVM524343 GFI524332:GFI524343 GPE524332:GPE524343 GZA524332:GZA524343 HIW524332:HIW524343 HSS524332:HSS524343 ICO524332:ICO524343 IMK524332:IMK524343 IWG524332:IWG524343 JGC524332:JGC524343 JPY524332:JPY524343 JZU524332:JZU524343 KJQ524332:KJQ524343 KTM524332:KTM524343 LDI524332:LDI524343 LNE524332:LNE524343 LXA524332:LXA524343 MGW524332:MGW524343 MQS524332:MQS524343 NAO524332:NAO524343 NKK524332:NKK524343 NUG524332:NUG524343 OEC524332:OEC524343 ONY524332:ONY524343 OXU524332:OXU524343 PHQ524332:PHQ524343 PRM524332:PRM524343 QBI524332:QBI524343 QLE524332:QLE524343 QVA524332:QVA524343 REW524332:REW524343 ROS524332:ROS524343 RYO524332:RYO524343 SIK524332:SIK524343 SSG524332:SSG524343 TCC524332:TCC524343 TLY524332:TLY524343 TVU524332:TVU524343 UFQ524332:UFQ524343 UPM524332:UPM524343 UZI524332:UZI524343 VJE524332:VJE524343 VTA524332:VTA524343 WCW524332:WCW524343 WMS524332:WMS524343 WWO524332:WWO524343 AG589868:AG589879 KC589868:KC589879 TY589868:TY589879 ADU589868:ADU589879 ANQ589868:ANQ589879 AXM589868:AXM589879 BHI589868:BHI589879 BRE589868:BRE589879 CBA589868:CBA589879 CKW589868:CKW589879 CUS589868:CUS589879 DEO589868:DEO589879 DOK589868:DOK589879 DYG589868:DYG589879 EIC589868:EIC589879 ERY589868:ERY589879 FBU589868:FBU589879 FLQ589868:FLQ589879 FVM589868:FVM589879 GFI589868:GFI589879 GPE589868:GPE589879 GZA589868:GZA589879 HIW589868:HIW589879 HSS589868:HSS589879 ICO589868:ICO589879 IMK589868:IMK589879 IWG589868:IWG589879 JGC589868:JGC589879 JPY589868:JPY589879 JZU589868:JZU589879 KJQ589868:KJQ589879 KTM589868:KTM589879 LDI589868:LDI589879 LNE589868:LNE589879 LXA589868:LXA589879 MGW589868:MGW589879 MQS589868:MQS589879 NAO589868:NAO589879 NKK589868:NKK589879 NUG589868:NUG589879 OEC589868:OEC589879 ONY589868:ONY589879 OXU589868:OXU589879 PHQ589868:PHQ589879 PRM589868:PRM589879 QBI589868:QBI589879 QLE589868:QLE589879 QVA589868:QVA589879 REW589868:REW589879 ROS589868:ROS589879 RYO589868:RYO589879 SIK589868:SIK589879 SSG589868:SSG589879 TCC589868:TCC589879 TLY589868:TLY589879 TVU589868:TVU589879 UFQ589868:UFQ589879 UPM589868:UPM589879 UZI589868:UZI589879 VJE589868:VJE589879 VTA589868:VTA589879 WCW589868:WCW589879 WMS589868:WMS589879 WWO589868:WWO589879 AG655404:AG655415 KC655404:KC655415 TY655404:TY655415 ADU655404:ADU655415 ANQ655404:ANQ655415 AXM655404:AXM655415 BHI655404:BHI655415 BRE655404:BRE655415 CBA655404:CBA655415 CKW655404:CKW655415 CUS655404:CUS655415 DEO655404:DEO655415 DOK655404:DOK655415 DYG655404:DYG655415 EIC655404:EIC655415 ERY655404:ERY655415 FBU655404:FBU655415 FLQ655404:FLQ655415 FVM655404:FVM655415 GFI655404:GFI655415 GPE655404:GPE655415 GZA655404:GZA655415 HIW655404:HIW655415 HSS655404:HSS655415 ICO655404:ICO655415 IMK655404:IMK655415 IWG655404:IWG655415 JGC655404:JGC655415 JPY655404:JPY655415 JZU655404:JZU655415 KJQ655404:KJQ655415 KTM655404:KTM655415 LDI655404:LDI655415 LNE655404:LNE655415 LXA655404:LXA655415 MGW655404:MGW655415 MQS655404:MQS655415 NAO655404:NAO655415 NKK655404:NKK655415 NUG655404:NUG655415 OEC655404:OEC655415 ONY655404:ONY655415 OXU655404:OXU655415 PHQ655404:PHQ655415 PRM655404:PRM655415 QBI655404:QBI655415 QLE655404:QLE655415 QVA655404:QVA655415 REW655404:REW655415 ROS655404:ROS655415 RYO655404:RYO655415 SIK655404:SIK655415 SSG655404:SSG655415 TCC655404:TCC655415 TLY655404:TLY655415 TVU655404:TVU655415 UFQ655404:UFQ655415 UPM655404:UPM655415 UZI655404:UZI655415 VJE655404:VJE655415 VTA655404:VTA655415 WCW655404:WCW655415 WMS655404:WMS655415 WWO655404:WWO655415 AG720940:AG720951 KC720940:KC720951 TY720940:TY720951 ADU720940:ADU720951 ANQ720940:ANQ720951 AXM720940:AXM720951 BHI720940:BHI720951 BRE720940:BRE720951 CBA720940:CBA720951 CKW720940:CKW720951 CUS720940:CUS720951 DEO720940:DEO720951 DOK720940:DOK720951 DYG720940:DYG720951 EIC720940:EIC720951 ERY720940:ERY720951 FBU720940:FBU720951 FLQ720940:FLQ720951 FVM720940:FVM720951 GFI720940:GFI720951 GPE720940:GPE720951 GZA720940:GZA720951 HIW720940:HIW720951 HSS720940:HSS720951 ICO720940:ICO720951 IMK720940:IMK720951 IWG720940:IWG720951 JGC720940:JGC720951 JPY720940:JPY720951 JZU720940:JZU720951 KJQ720940:KJQ720951 KTM720940:KTM720951 LDI720940:LDI720951 LNE720940:LNE720951 LXA720940:LXA720951 MGW720940:MGW720951 MQS720940:MQS720951 NAO720940:NAO720951 NKK720940:NKK720951 NUG720940:NUG720951 OEC720940:OEC720951 ONY720940:ONY720951 OXU720940:OXU720951 PHQ720940:PHQ720951 PRM720940:PRM720951 QBI720940:QBI720951 QLE720940:QLE720951 QVA720940:QVA720951 REW720940:REW720951 ROS720940:ROS720951 RYO720940:RYO720951 SIK720940:SIK720951 SSG720940:SSG720951 TCC720940:TCC720951 TLY720940:TLY720951 TVU720940:TVU720951 UFQ720940:UFQ720951 UPM720940:UPM720951 UZI720940:UZI720951 VJE720940:VJE720951 VTA720940:VTA720951 WCW720940:WCW720951 WMS720940:WMS720951 WWO720940:WWO720951 AG786476:AG786487 KC786476:KC786487 TY786476:TY786487 ADU786476:ADU786487 ANQ786476:ANQ786487 AXM786476:AXM786487 BHI786476:BHI786487 BRE786476:BRE786487 CBA786476:CBA786487 CKW786476:CKW786487 CUS786476:CUS786487 DEO786476:DEO786487 DOK786476:DOK786487 DYG786476:DYG786487 EIC786476:EIC786487 ERY786476:ERY786487 FBU786476:FBU786487 FLQ786476:FLQ786487 FVM786476:FVM786487 GFI786476:GFI786487 GPE786476:GPE786487 GZA786476:GZA786487 HIW786476:HIW786487 HSS786476:HSS786487 ICO786476:ICO786487 IMK786476:IMK786487 IWG786476:IWG786487 JGC786476:JGC786487 JPY786476:JPY786487 JZU786476:JZU786487 KJQ786476:KJQ786487 KTM786476:KTM786487 LDI786476:LDI786487 LNE786476:LNE786487 LXA786476:LXA786487 MGW786476:MGW786487 MQS786476:MQS786487 NAO786476:NAO786487 NKK786476:NKK786487 NUG786476:NUG786487 OEC786476:OEC786487 ONY786476:ONY786487 OXU786476:OXU786487 PHQ786476:PHQ786487 PRM786476:PRM786487 QBI786476:QBI786487 QLE786476:QLE786487 QVA786476:QVA786487 REW786476:REW786487 ROS786476:ROS786487 RYO786476:RYO786487 SIK786476:SIK786487 SSG786476:SSG786487 TCC786476:TCC786487 TLY786476:TLY786487 TVU786476:TVU786487 UFQ786476:UFQ786487 UPM786476:UPM786487 UZI786476:UZI786487 VJE786476:VJE786487 VTA786476:VTA786487 WCW786476:WCW786487 WMS786476:WMS786487 WWO786476:WWO786487 AG852012:AG852023 KC852012:KC852023 TY852012:TY852023 ADU852012:ADU852023 ANQ852012:ANQ852023 AXM852012:AXM852023 BHI852012:BHI852023 BRE852012:BRE852023 CBA852012:CBA852023 CKW852012:CKW852023 CUS852012:CUS852023 DEO852012:DEO852023 DOK852012:DOK852023 DYG852012:DYG852023 EIC852012:EIC852023 ERY852012:ERY852023 FBU852012:FBU852023 FLQ852012:FLQ852023 FVM852012:FVM852023 GFI852012:GFI852023 GPE852012:GPE852023 GZA852012:GZA852023 HIW852012:HIW852023 HSS852012:HSS852023 ICO852012:ICO852023 IMK852012:IMK852023 IWG852012:IWG852023 JGC852012:JGC852023 JPY852012:JPY852023 JZU852012:JZU852023 KJQ852012:KJQ852023 KTM852012:KTM852023 LDI852012:LDI852023 LNE852012:LNE852023 LXA852012:LXA852023 MGW852012:MGW852023 MQS852012:MQS852023 NAO852012:NAO852023 NKK852012:NKK852023 NUG852012:NUG852023 OEC852012:OEC852023 ONY852012:ONY852023 OXU852012:OXU852023 PHQ852012:PHQ852023 PRM852012:PRM852023 QBI852012:QBI852023 QLE852012:QLE852023 QVA852012:QVA852023 REW852012:REW852023 ROS852012:ROS852023 RYO852012:RYO852023 SIK852012:SIK852023 SSG852012:SSG852023 TCC852012:TCC852023 TLY852012:TLY852023 TVU852012:TVU852023 UFQ852012:UFQ852023 UPM852012:UPM852023 UZI852012:UZI852023 VJE852012:VJE852023 VTA852012:VTA852023 WCW852012:WCW852023 WMS852012:WMS852023 WWO852012:WWO852023 AG917548:AG917559 KC917548:KC917559 TY917548:TY917559 ADU917548:ADU917559 ANQ917548:ANQ917559 AXM917548:AXM917559 BHI917548:BHI917559 BRE917548:BRE917559 CBA917548:CBA917559 CKW917548:CKW917559 CUS917548:CUS917559 DEO917548:DEO917559 DOK917548:DOK917559 DYG917548:DYG917559 EIC917548:EIC917559 ERY917548:ERY917559 FBU917548:FBU917559 FLQ917548:FLQ917559 FVM917548:FVM917559 GFI917548:GFI917559 GPE917548:GPE917559 GZA917548:GZA917559 HIW917548:HIW917559 HSS917548:HSS917559 ICO917548:ICO917559 IMK917548:IMK917559 IWG917548:IWG917559 JGC917548:JGC917559 JPY917548:JPY917559 JZU917548:JZU917559 KJQ917548:KJQ917559 KTM917548:KTM917559 LDI917548:LDI917559 LNE917548:LNE917559 LXA917548:LXA917559 MGW917548:MGW917559 MQS917548:MQS917559 NAO917548:NAO917559 NKK917548:NKK917559 NUG917548:NUG917559 OEC917548:OEC917559 ONY917548:ONY917559 OXU917548:OXU917559 PHQ917548:PHQ917559 PRM917548:PRM917559 QBI917548:QBI917559 QLE917548:QLE917559 QVA917548:QVA917559 REW917548:REW917559 ROS917548:ROS917559 RYO917548:RYO917559 SIK917548:SIK917559 SSG917548:SSG917559 TCC917548:TCC917559 TLY917548:TLY917559 TVU917548:TVU917559 UFQ917548:UFQ917559 UPM917548:UPM917559 UZI917548:UZI917559 VJE917548:VJE917559 VTA917548:VTA917559 WCW917548:WCW917559 WMS917548:WMS917559 WWO917548:WWO917559 AG983084:AG983095 KC983084:KC983095 TY983084:TY983095 ADU983084:ADU983095 ANQ983084:ANQ983095 AXM983084:AXM983095 BHI983084:BHI983095 BRE983084:BRE983095 CBA983084:CBA983095 CKW983084:CKW983095 CUS983084:CUS983095 DEO983084:DEO983095 DOK983084:DOK983095 DYG983084:DYG983095 EIC983084:EIC983095 ERY983084:ERY983095 FBU983084:FBU983095 FLQ983084:FLQ983095 FVM983084:FVM983095 GFI983084:GFI983095 GPE983084:GPE983095 GZA983084:GZA983095 HIW983084:HIW983095 HSS983084:HSS983095 ICO983084:ICO983095 IMK983084:IMK983095 IWG983084:IWG983095 JGC983084:JGC983095 JPY983084:JPY983095 JZU983084:JZU983095 KJQ983084:KJQ983095 KTM983084:KTM983095 LDI983084:LDI983095 LNE983084:LNE983095 LXA983084:LXA983095 MGW983084:MGW983095 MQS983084:MQS983095 NAO983084:NAO983095 NKK983084:NKK983095 NUG983084:NUG983095 OEC983084:OEC983095 ONY983084:ONY983095 OXU983084:OXU983095 PHQ983084:PHQ983095 PRM983084:PRM983095 QBI983084:QBI983095 QLE983084:QLE983095 QVA983084:QVA983095 REW983084:REW983095 ROS983084:ROS983095 RYO983084:RYO983095 SIK983084:SIK983095 SSG983084:SSG983095 TCC983084:TCC983095 TLY983084:TLY983095 TVU983084:TVU983095 UFQ983084:UFQ983095 UPM983084:UPM983095 UZI983084:UZI983095 VJE983084:VJE983095 VTA983084:VTA983095 WCW983084:WCW983095 WMS983084:WMS983095 WWO983084:WWO983095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8DC1-C525-45F2-9970-B805D87E2AF3}">
  <dimension ref="A1:AI138"/>
  <sheetViews>
    <sheetView showGridLines="0" view="pageBreakPreview" zoomScale="90" zoomScaleNormal="85" zoomScaleSheetLayoutView="90" workbookViewId="0">
      <selection activeCell="AE138" sqref="AE138:AI138"/>
    </sheetView>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225"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362"/>
      <c r="K1" s="362"/>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362"/>
      <c r="K2" s="362"/>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525" t="s">
        <v>185</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14.25" x14ac:dyDescent="0.15">
      <c r="A4" s="1"/>
      <c r="B4" s="1"/>
      <c r="C4" s="68"/>
      <c r="D4" s="1"/>
      <c r="E4" s="1"/>
      <c r="F4" s="1"/>
      <c r="G4" s="2"/>
      <c r="H4" s="1"/>
      <c r="I4" s="1"/>
      <c r="J4" s="362"/>
      <c r="K4" s="362"/>
      <c r="M4" s="596" t="s">
        <v>184</v>
      </c>
      <c r="N4" s="596"/>
      <c r="O4" s="596"/>
      <c r="P4" s="596"/>
      <c r="Q4" s="596"/>
      <c r="R4" s="596"/>
      <c r="S4" s="596"/>
      <c r="T4" s="596"/>
      <c r="U4" s="596"/>
      <c r="V4" s="596"/>
      <c r="W4" s="596"/>
      <c r="X4" s="596"/>
      <c r="Y4" s="596"/>
      <c r="Z4" s="596"/>
      <c r="AA4" s="493" t="s">
        <v>183</v>
      </c>
      <c r="AB4" s="494"/>
      <c r="AC4" s="494"/>
      <c r="AD4" s="494"/>
      <c r="AE4" s="494"/>
      <c r="AF4" s="494"/>
      <c r="AG4" s="494"/>
      <c r="AH4" s="494"/>
      <c r="AI4" s="495"/>
    </row>
    <row r="5" spans="1:35" ht="14.25" thickBot="1" x14ac:dyDescent="0.2">
      <c r="A5" s="1"/>
      <c r="B5" s="1"/>
      <c r="C5" s="1"/>
      <c r="D5" s="1"/>
      <c r="E5" s="1"/>
      <c r="F5" s="1"/>
      <c r="G5" s="2"/>
      <c r="H5" s="1"/>
      <c r="I5" s="1"/>
      <c r="J5" s="362"/>
      <c r="K5" s="362"/>
      <c r="L5" s="1"/>
      <c r="M5" s="1"/>
      <c r="N5" s="1"/>
      <c r="O5" s="1"/>
      <c r="P5" s="1"/>
      <c r="Q5" s="1"/>
      <c r="R5" s="1"/>
      <c r="S5" s="1"/>
      <c r="T5" s="1"/>
      <c r="U5" s="1"/>
      <c r="V5" s="1"/>
      <c r="W5" s="1"/>
      <c r="X5" s="1"/>
      <c r="Y5" s="1"/>
      <c r="Z5" s="1"/>
      <c r="AA5" s="493" t="s">
        <v>114</v>
      </c>
      <c r="AB5" s="494"/>
      <c r="AC5" s="494"/>
      <c r="AD5" s="494"/>
      <c r="AE5" s="494"/>
      <c r="AF5" s="494"/>
      <c r="AG5" s="494"/>
      <c r="AH5" s="494"/>
      <c r="AI5" s="495"/>
    </row>
    <row r="6" spans="1:35" ht="24.75" customHeight="1" thickBot="1" x14ac:dyDescent="0.2">
      <c r="A6" s="3"/>
      <c r="B6" s="616" t="s">
        <v>19</v>
      </c>
      <c r="C6" s="616"/>
      <c r="D6" s="616"/>
      <c r="E6" s="616"/>
      <c r="F6" s="616"/>
      <c r="G6" s="616"/>
      <c r="H6" s="617"/>
      <c r="I6" s="600"/>
      <c r="J6" s="601"/>
      <c r="K6" s="601"/>
      <c r="L6" s="601"/>
      <c r="M6" s="601"/>
      <c r="N6" s="601"/>
      <c r="O6" s="601"/>
      <c r="P6" s="601"/>
      <c r="Q6" s="601"/>
      <c r="R6" s="601"/>
      <c r="S6" s="601"/>
      <c r="T6" s="601"/>
      <c r="U6" s="601"/>
      <c r="V6" s="601"/>
      <c r="W6" s="602"/>
      <c r="X6" s="4"/>
      <c r="Y6" s="4"/>
      <c r="AA6" s="4"/>
      <c r="AB6" s="4"/>
      <c r="AC6" s="4"/>
      <c r="AD6" s="5"/>
      <c r="AE6" s="4"/>
      <c r="AF6" s="4"/>
      <c r="AG6" s="4"/>
      <c r="AH6" s="3"/>
      <c r="AI6" s="3"/>
    </row>
    <row r="7" spans="1:35" x14ac:dyDescent="0.15">
      <c r="A7" s="6"/>
      <c r="B7" s="6"/>
      <c r="C7" s="6"/>
      <c r="D7" s="6"/>
      <c r="E7" s="6"/>
      <c r="F7" s="6"/>
      <c r="G7" s="7"/>
      <c r="H7" s="6"/>
      <c r="I7" s="6"/>
      <c r="J7" s="361"/>
      <c r="K7" s="361"/>
      <c r="L7" s="6"/>
      <c r="M7" s="6"/>
      <c r="N7" s="6"/>
      <c r="O7" s="6"/>
      <c r="P7" s="6"/>
      <c r="Q7" s="6"/>
      <c r="R7" s="6"/>
      <c r="S7" s="6"/>
      <c r="T7" s="6"/>
      <c r="U7" s="6"/>
      <c r="V7" s="6"/>
      <c r="W7" s="6"/>
      <c r="AG7" s="7"/>
      <c r="AH7" s="6"/>
      <c r="AI7" s="6"/>
    </row>
    <row r="8" spans="1:35" x14ac:dyDescent="0.15">
      <c r="A8" s="8"/>
      <c r="B8" s="8"/>
      <c r="C8" s="360"/>
      <c r="D8" s="8"/>
      <c r="E8" s="8"/>
      <c r="F8" s="8"/>
      <c r="G8" s="9"/>
      <c r="H8" s="8"/>
      <c r="I8" s="8"/>
      <c r="J8" s="359"/>
      <c r="K8" s="359"/>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603" t="s">
        <v>26</v>
      </c>
      <c r="C9" s="604"/>
      <c r="D9" s="604"/>
      <c r="E9" s="604"/>
      <c r="F9" s="604"/>
      <c r="G9" s="604"/>
      <c r="H9" s="604"/>
      <c r="I9" s="604"/>
      <c r="J9" s="598" t="s">
        <v>25</v>
      </c>
      <c r="K9" s="598"/>
      <c r="L9" s="598"/>
      <c r="M9" s="598"/>
      <c r="N9" s="598"/>
      <c r="O9" s="598"/>
      <c r="P9" s="598"/>
      <c r="Q9" s="598"/>
      <c r="R9" s="598"/>
      <c r="S9" s="598"/>
      <c r="T9" s="598"/>
      <c r="U9" s="598"/>
      <c r="V9" s="598"/>
      <c r="W9" s="598"/>
      <c r="X9" s="598"/>
      <c r="Y9" s="598"/>
      <c r="Z9" s="598"/>
      <c r="AA9" s="598"/>
      <c r="AB9" s="598"/>
      <c r="AC9" s="598"/>
      <c r="AD9" s="598"/>
      <c r="AE9" s="598"/>
      <c r="AF9" s="598"/>
      <c r="AG9" s="598" t="s">
        <v>17</v>
      </c>
      <c r="AH9" s="598"/>
      <c r="AI9" s="598"/>
    </row>
    <row r="10" spans="1:35" ht="14.25" thickBot="1" x14ac:dyDescent="0.2">
      <c r="A10" s="1"/>
      <c r="B10" s="605"/>
      <c r="C10" s="606"/>
      <c r="D10" s="606"/>
      <c r="E10" s="606"/>
      <c r="F10" s="606"/>
      <c r="G10" s="606"/>
      <c r="H10" s="606"/>
      <c r="I10" s="606"/>
      <c r="J10" s="683" t="s">
        <v>17</v>
      </c>
      <c r="K10" s="683"/>
      <c r="L10" s="683"/>
      <c r="M10" s="683"/>
      <c r="N10" s="683"/>
      <c r="O10" s="683"/>
      <c r="P10" s="683"/>
      <c r="Q10" s="683"/>
      <c r="R10" s="683"/>
      <c r="S10" s="683"/>
      <c r="T10" s="683"/>
      <c r="U10" s="683"/>
      <c r="V10" s="683"/>
      <c r="W10" s="683"/>
      <c r="X10" s="683"/>
      <c r="Y10" s="683"/>
      <c r="Z10" s="683"/>
      <c r="AA10" s="683"/>
      <c r="AB10" s="683"/>
      <c r="AC10" s="683" t="s">
        <v>5</v>
      </c>
      <c r="AD10" s="683"/>
      <c r="AE10" s="683"/>
      <c r="AF10" s="683"/>
      <c r="AG10" s="592" t="s">
        <v>3</v>
      </c>
      <c r="AH10" s="592"/>
      <c r="AI10" s="592"/>
    </row>
    <row r="11" spans="1:35" ht="14.25" x14ac:dyDescent="0.15">
      <c r="A11" s="1"/>
      <c r="B11" s="711" t="s">
        <v>182</v>
      </c>
      <c r="C11" s="712"/>
      <c r="D11" s="712"/>
      <c r="E11" s="712"/>
      <c r="F11" s="712"/>
      <c r="G11" s="712"/>
      <c r="H11" s="712"/>
      <c r="I11" s="713"/>
      <c r="J11" s="458" t="s">
        <v>6</v>
      </c>
      <c r="K11" s="460" t="s">
        <v>181</v>
      </c>
      <c r="L11" s="460"/>
      <c r="M11" s="460"/>
      <c r="N11" s="458" t="s">
        <v>6</v>
      </c>
      <c r="O11" s="460" t="s">
        <v>180</v>
      </c>
      <c r="P11" s="460"/>
      <c r="Q11" s="460"/>
      <c r="R11" s="458" t="s">
        <v>6</v>
      </c>
      <c r="S11" s="460" t="s">
        <v>179</v>
      </c>
      <c r="T11" s="460"/>
      <c r="U11" s="460"/>
      <c r="V11" s="460"/>
      <c r="W11" s="460"/>
      <c r="X11" s="460"/>
      <c r="Y11" s="460"/>
      <c r="Z11" s="356"/>
      <c r="AA11" s="356"/>
      <c r="AB11" s="358"/>
      <c r="AC11" s="357"/>
      <c r="AD11" s="356"/>
      <c r="AE11" s="356"/>
      <c r="AF11" s="355"/>
      <c r="AG11" s="118" t="s">
        <v>6</v>
      </c>
      <c r="AH11" s="113" t="s">
        <v>7</v>
      </c>
      <c r="AI11" s="345"/>
    </row>
    <row r="12" spans="1:35" ht="14.25" x14ac:dyDescent="0.15">
      <c r="A12" s="1"/>
      <c r="B12" s="714"/>
      <c r="C12" s="715"/>
      <c r="D12" s="715"/>
      <c r="E12" s="715"/>
      <c r="F12" s="715"/>
      <c r="G12" s="715"/>
      <c r="H12" s="715"/>
      <c r="I12" s="716"/>
      <c r="J12" s="459"/>
      <c r="K12" s="461"/>
      <c r="L12" s="461"/>
      <c r="M12" s="461"/>
      <c r="N12" s="459"/>
      <c r="O12" s="461"/>
      <c r="P12" s="461"/>
      <c r="Q12" s="461"/>
      <c r="R12" s="459"/>
      <c r="S12" s="461"/>
      <c r="T12" s="461"/>
      <c r="U12" s="461"/>
      <c r="V12" s="461"/>
      <c r="W12" s="461"/>
      <c r="X12" s="461"/>
      <c r="Y12" s="461"/>
      <c r="Z12" s="160"/>
      <c r="AA12" s="160"/>
      <c r="AB12" s="161"/>
      <c r="AC12" s="354"/>
      <c r="AD12" s="155"/>
      <c r="AE12" s="155"/>
      <c r="AF12" s="353"/>
      <c r="AG12" s="114" t="s">
        <v>6</v>
      </c>
      <c r="AH12" s="116" t="s">
        <v>9</v>
      </c>
      <c r="AI12" s="344"/>
    </row>
    <row r="13" spans="1:35" ht="16.5" customHeight="1" x14ac:dyDescent="0.15">
      <c r="A13" s="1"/>
      <c r="B13" s="516" t="s">
        <v>178</v>
      </c>
      <c r="C13" s="444"/>
      <c r="D13" s="444"/>
      <c r="E13" s="444"/>
      <c r="F13" s="444"/>
      <c r="G13" s="444"/>
      <c r="H13" s="444"/>
      <c r="I13" s="444"/>
      <c r="J13" s="352" t="s">
        <v>11</v>
      </c>
      <c r="K13" s="444"/>
      <c r="L13" s="444"/>
      <c r="M13" s="444"/>
      <c r="N13" s="350" t="s">
        <v>0</v>
      </c>
      <c r="O13" s="445" t="s">
        <v>62</v>
      </c>
      <c r="P13" s="445"/>
      <c r="Q13" s="349"/>
      <c r="R13" s="349"/>
      <c r="S13" s="632"/>
      <c r="T13" s="632"/>
      <c r="U13" s="632"/>
      <c r="V13" s="632"/>
      <c r="W13" s="632"/>
      <c r="X13" s="632"/>
      <c r="Y13" s="632"/>
      <c r="Z13" s="632"/>
      <c r="AA13" s="632"/>
      <c r="AB13" s="633"/>
      <c r="AC13" s="634"/>
      <c r="AD13" s="635"/>
      <c r="AE13" s="635"/>
      <c r="AF13" s="636"/>
      <c r="AG13" s="115"/>
      <c r="AH13" s="116"/>
      <c r="AI13" s="344"/>
    </row>
    <row r="14" spans="1:35" ht="15.75" customHeight="1" x14ac:dyDescent="0.15">
      <c r="A14" s="1"/>
      <c r="B14" s="607" t="s">
        <v>177</v>
      </c>
      <c r="C14" s="608"/>
      <c r="D14" s="608"/>
      <c r="E14" s="608"/>
      <c r="F14" s="608"/>
      <c r="G14" s="608"/>
      <c r="H14" s="608"/>
      <c r="I14" s="609"/>
      <c r="J14" s="347" t="s">
        <v>6</v>
      </c>
      <c r="K14" s="615" t="s">
        <v>176</v>
      </c>
      <c r="L14" s="615"/>
      <c r="M14" s="615"/>
      <c r="N14" s="615"/>
      <c r="O14" s="615"/>
      <c r="P14" s="254"/>
      <c r="Q14" s="254"/>
      <c r="R14" s="254"/>
      <c r="S14" s="254"/>
      <c r="T14" s="347"/>
      <c r="U14" s="613"/>
      <c r="V14" s="613"/>
      <c r="W14" s="613"/>
      <c r="X14" s="613"/>
      <c r="Y14" s="613"/>
      <c r="Z14" s="613"/>
      <c r="AA14" s="613"/>
      <c r="AB14" s="614"/>
      <c r="AC14" s="634"/>
      <c r="AD14" s="635"/>
      <c r="AE14" s="635"/>
      <c r="AF14" s="636"/>
      <c r="AG14" s="114"/>
      <c r="AH14" s="116"/>
      <c r="AI14" s="344"/>
    </row>
    <row r="15" spans="1:35" ht="15.75" customHeight="1" x14ac:dyDescent="0.15">
      <c r="A15" s="1"/>
      <c r="B15" s="610"/>
      <c r="C15" s="611"/>
      <c r="D15" s="611"/>
      <c r="E15" s="611"/>
      <c r="F15" s="611"/>
      <c r="G15" s="611"/>
      <c r="H15" s="611"/>
      <c r="I15" s="612"/>
      <c r="J15" s="348" t="s">
        <v>6</v>
      </c>
      <c r="K15" s="580" t="s">
        <v>175</v>
      </c>
      <c r="L15" s="580"/>
      <c r="M15" s="580"/>
      <c r="N15" s="580"/>
      <c r="O15" s="580"/>
      <c r="P15" s="580"/>
      <c r="Q15" s="580"/>
      <c r="R15" s="580"/>
      <c r="S15" s="228"/>
      <c r="T15" s="347"/>
      <c r="U15" s="216"/>
      <c r="V15" s="216"/>
      <c r="W15" s="216"/>
      <c r="X15" s="216"/>
      <c r="Y15" s="216"/>
      <c r="Z15" s="216"/>
      <c r="AA15" s="216"/>
      <c r="AB15" s="246"/>
      <c r="AC15" s="634"/>
      <c r="AD15" s="635"/>
      <c r="AE15" s="635"/>
      <c r="AF15" s="636"/>
      <c r="AG15" s="114"/>
      <c r="AH15" s="116"/>
      <c r="AI15" s="344"/>
    </row>
    <row r="16" spans="1:35" ht="14.25" customHeight="1" x14ac:dyDescent="0.15">
      <c r="A16" s="1"/>
      <c r="B16" s="707" t="s">
        <v>271</v>
      </c>
      <c r="C16" s="651"/>
      <c r="D16" s="651"/>
      <c r="E16" s="651"/>
      <c r="F16" s="651"/>
      <c r="G16" s="668"/>
      <c r="H16" s="696" t="s">
        <v>174</v>
      </c>
      <c r="I16" s="696"/>
      <c r="J16" s="666" t="s">
        <v>270</v>
      </c>
      <c r="K16" s="613"/>
      <c r="L16" s="613"/>
      <c r="M16" s="613"/>
      <c r="N16" s="613"/>
      <c r="O16" s="613"/>
      <c r="P16" s="613"/>
      <c r="Q16" s="613"/>
      <c r="R16" s="613"/>
      <c r="S16" s="613"/>
      <c r="T16" s="613"/>
      <c r="U16" s="613"/>
      <c r="V16" s="613"/>
      <c r="W16" s="613"/>
      <c r="X16" s="613"/>
      <c r="Y16" s="613"/>
      <c r="Z16" s="613"/>
      <c r="AA16" s="613"/>
      <c r="AB16" s="614"/>
      <c r="AC16" s="111" t="s">
        <v>6</v>
      </c>
      <c r="AD16" s="254" t="s">
        <v>1</v>
      </c>
      <c r="AE16" s="254"/>
      <c r="AF16" s="254"/>
      <c r="AG16" s="112" t="s">
        <v>6</v>
      </c>
      <c r="AH16" s="113" t="s">
        <v>7</v>
      </c>
      <c r="AI16" s="345"/>
    </row>
    <row r="17" spans="1:35" ht="14.25" x14ac:dyDescent="0.15">
      <c r="A17" s="1"/>
      <c r="B17" s="708"/>
      <c r="C17" s="652"/>
      <c r="D17" s="652"/>
      <c r="E17" s="652"/>
      <c r="F17" s="652"/>
      <c r="G17" s="670"/>
      <c r="H17" s="696"/>
      <c r="I17" s="696"/>
      <c r="J17" s="583"/>
      <c r="K17" s="576"/>
      <c r="L17" s="227" t="s">
        <v>11</v>
      </c>
      <c r="M17" s="655"/>
      <c r="N17" s="655"/>
      <c r="O17" s="655"/>
      <c r="P17" s="655"/>
      <c r="Q17" s="655"/>
      <c r="R17" s="655" t="s">
        <v>173</v>
      </c>
      <c r="S17" s="655"/>
      <c r="T17" s="216" t="s">
        <v>0</v>
      </c>
      <c r="U17" s="661"/>
      <c r="V17" s="661"/>
      <c r="W17" s="661"/>
      <c r="X17" s="661"/>
      <c r="Y17" s="661"/>
      <c r="Z17" s="661"/>
      <c r="AA17" s="661"/>
      <c r="AB17" s="697"/>
      <c r="AC17" s="114" t="s">
        <v>6</v>
      </c>
      <c r="AD17" s="228" t="s">
        <v>8</v>
      </c>
      <c r="AE17" s="228"/>
      <c r="AF17" s="228"/>
      <c r="AG17" s="115" t="s">
        <v>6</v>
      </c>
      <c r="AH17" s="116" t="s">
        <v>9</v>
      </c>
      <c r="AI17" s="344"/>
    </row>
    <row r="18" spans="1:35" ht="14.25" x14ac:dyDescent="0.2">
      <c r="A18" s="1"/>
      <c r="B18" s="708"/>
      <c r="C18" s="652"/>
      <c r="D18" s="652"/>
      <c r="E18" s="652"/>
      <c r="F18" s="652"/>
      <c r="G18" s="670"/>
      <c r="H18" s="696"/>
      <c r="I18" s="696"/>
      <c r="J18" s="698" t="s">
        <v>172</v>
      </c>
      <c r="K18" s="699"/>
      <c r="L18" s="699"/>
      <c r="M18" s="699"/>
      <c r="N18" s="699"/>
      <c r="O18" s="699"/>
      <c r="P18" s="699"/>
      <c r="Q18" s="699"/>
      <c r="R18" s="699"/>
      <c r="S18" s="699"/>
      <c r="T18" s="699"/>
      <c r="U18" s="699"/>
      <c r="V18" s="699"/>
      <c r="W18" s="699"/>
      <c r="X18" s="699"/>
      <c r="Y18" s="699"/>
      <c r="Z18" s="699"/>
      <c r="AA18" s="699"/>
      <c r="AB18" s="700"/>
      <c r="AC18" s="114" t="s">
        <v>6</v>
      </c>
      <c r="AD18" s="228" t="s">
        <v>16</v>
      </c>
      <c r="AE18" s="228"/>
      <c r="AF18" s="228"/>
      <c r="AG18" s="624"/>
      <c r="AH18" s="625"/>
      <c r="AI18" s="626"/>
    </row>
    <row r="19" spans="1:35" ht="16.5" customHeight="1" x14ac:dyDescent="0.15">
      <c r="A19" s="1"/>
      <c r="B19" s="322"/>
      <c r="C19" s="247"/>
      <c r="D19" s="247"/>
      <c r="E19" s="247"/>
      <c r="F19" s="247"/>
      <c r="G19" s="251"/>
      <c r="H19" s="696"/>
      <c r="I19" s="696"/>
      <c r="J19" s="248"/>
      <c r="K19" s="247"/>
      <c r="L19" s="227" t="s">
        <v>11</v>
      </c>
      <c r="M19" s="655"/>
      <c r="N19" s="655"/>
      <c r="O19" s="655"/>
      <c r="P19" s="655"/>
      <c r="Q19" s="655"/>
      <c r="R19" s="655"/>
      <c r="S19" s="655"/>
      <c r="T19" s="216" t="s">
        <v>0</v>
      </c>
      <c r="U19" s="661"/>
      <c r="V19" s="661"/>
      <c r="W19" s="661"/>
      <c r="X19" s="661"/>
      <c r="Y19" s="661"/>
      <c r="Z19" s="661"/>
      <c r="AA19" s="661"/>
      <c r="AB19" s="697"/>
      <c r="AC19" s="114" t="s">
        <v>6</v>
      </c>
      <c r="AD19" s="228" t="s">
        <v>12</v>
      </c>
      <c r="AE19" s="228"/>
      <c r="AF19" s="228"/>
      <c r="AG19" s="624"/>
      <c r="AH19" s="625"/>
      <c r="AI19" s="626"/>
    </row>
    <row r="20" spans="1:35" ht="14.25" x14ac:dyDescent="0.2">
      <c r="A20" s="1"/>
      <c r="B20" s="322"/>
      <c r="C20" s="247"/>
      <c r="D20" s="247"/>
      <c r="E20" s="247"/>
      <c r="F20" s="247"/>
      <c r="G20" s="251"/>
      <c r="H20" s="696"/>
      <c r="I20" s="696"/>
      <c r="J20" s="698" t="s">
        <v>171</v>
      </c>
      <c r="K20" s="699"/>
      <c r="L20" s="699"/>
      <c r="M20" s="699"/>
      <c r="N20" s="699"/>
      <c r="O20" s="699"/>
      <c r="P20" s="699"/>
      <c r="Q20" s="699"/>
      <c r="R20" s="699"/>
      <c r="S20" s="699"/>
      <c r="T20" s="699"/>
      <c r="U20" s="699"/>
      <c r="V20" s="699"/>
      <c r="W20" s="699"/>
      <c r="X20" s="699"/>
      <c r="Y20" s="699"/>
      <c r="Z20" s="699"/>
      <c r="AA20" s="699"/>
      <c r="AB20" s="700"/>
      <c r="AC20" s="114" t="s">
        <v>6</v>
      </c>
      <c r="AD20" s="287"/>
      <c r="AE20" s="228"/>
      <c r="AF20" s="228"/>
      <c r="AG20" s="624"/>
      <c r="AH20" s="625"/>
      <c r="AI20" s="626"/>
    </row>
    <row r="21" spans="1:35" ht="15.75" customHeight="1" x14ac:dyDescent="0.15">
      <c r="A21" s="1"/>
      <c r="B21" s="322"/>
      <c r="C21" s="247"/>
      <c r="D21" s="247"/>
      <c r="E21" s="247"/>
      <c r="F21" s="247"/>
      <c r="G21" s="251"/>
      <c r="H21" s="696"/>
      <c r="I21" s="696"/>
      <c r="J21" s="248"/>
      <c r="K21" s="247"/>
      <c r="L21" s="227" t="s">
        <v>11</v>
      </c>
      <c r="M21" s="655"/>
      <c r="N21" s="655"/>
      <c r="O21" s="655"/>
      <c r="P21" s="655"/>
      <c r="Q21" s="655"/>
      <c r="R21" s="655"/>
      <c r="S21" s="655"/>
      <c r="T21" s="216" t="s">
        <v>0</v>
      </c>
      <c r="U21" s="661"/>
      <c r="V21" s="661"/>
      <c r="W21" s="661"/>
      <c r="X21" s="661"/>
      <c r="Y21" s="661"/>
      <c r="Z21" s="661"/>
      <c r="AA21" s="661"/>
      <c r="AB21" s="697"/>
      <c r="AC21" s="307"/>
      <c r="AD21" s="287"/>
      <c r="AE21" s="228"/>
      <c r="AF21" s="228"/>
      <c r="AG21" s="624"/>
      <c r="AH21" s="625"/>
      <c r="AI21" s="626"/>
    </row>
    <row r="22" spans="1:35" ht="4.5" customHeight="1" x14ac:dyDescent="0.15">
      <c r="A22" s="1"/>
      <c r="B22" s="322"/>
      <c r="C22" s="247"/>
      <c r="D22" s="247"/>
      <c r="E22" s="247"/>
      <c r="F22" s="247"/>
      <c r="G22" s="251"/>
      <c r="H22" s="696"/>
      <c r="I22" s="696"/>
      <c r="J22" s="588"/>
      <c r="K22" s="578"/>
      <c r="L22" s="578"/>
      <c r="M22" s="578"/>
      <c r="N22" s="578"/>
      <c r="O22" s="578"/>
      <c r="P22" s="578"/>
      <c r="Q22" s="578"/>
      <c r="R22" s="578"/>
      <c r="S22" s="578"/>
      <c r="T22" s="578"/>
      <c r="U22" s="578"/>
      <c r="V22" s="578"/>
      <c r="W22" s="578"/>
      <c r="X22" s="578"/>
      <c r="Y22" s="578"/>
      <c r="Z22" s="578"/>
      <c r="AA22" s="578"/>
      <c r="AB22" s="579"/>
      <c r="AC22" s="286"/>
      <c r="AD22" s="343"/>
      <c r="AE22" s="266"/>
      <c r="AF22" s="266"/>
      <c r="AG22" s="627"/>
      <c r="AH22" s="628"/>
      <c r="AI22" s="629"/>
    </row>
    <row r="23" spans="1:35" ht="15" customHeight="1" x14ac:dyDescent="0.15">
      <c r="A23" s="1"/>
      <c r="B23" s="322"/>
      <c r="C23" s="247"/>
      <c r="D23" s="247"/>
      <c r="E23" s="247"/>
      <c r="F23" s="247"/>
      <c r="G23" s="251"/>
      <c r="H23" s="650" t="s">
        <v>170</v>
      </c>
      <c r="I23" s="668"/>
      <c r="J23" s="582" t="s">
        <v>169</v>
      </c>
      <c r="K23" s="575"/>
      <c r="L23" s="582" t="s">
        <v>135</v>
      </c>
      <c r="M23" s="574"/>
      <c r="N23" s="325" t="s">
        <v>28</v>
      </c>
      <c r="O23" s="584" t="s">
        <v>168</v>
      </c>
      <c r="P23" s="584"/>
      <c r="Q23" s="584"/>
      <c r="R23" s="584"/>
      <c r="S23" s="584"/>
      <c r="T23" s="262" t="s">
        <v>11</v>
      </c>
      <c r="U23" s="589" t="s">
        <v>64</v>
      </c>
      <c r="V23" s="589"/>
      <c r="W23" s="589"/>
      <c r="X23" s="589"/>
      <c r="Y23" s="589"/>
      <c r="Z23" s="589"/>
      <c r="AA23" s="589"/>
      <c r="AB23" s="261" t="s">
        <v>0</v>
      </c>
      <c r="AC23" s="118" t="s">
        <v>6</v>
      </c>
      <c r="AD23" s="228" t="s">
        <v>65</v>
      </c>
      <c r="AE23" s="228"/>
      <c r="AF23" s="228"/>
      <c r="AG23" s="112" t="s">
        <v>6</v>
      </c>
      <c r="AH23" s="113" t="s">
        <v>7</v>
      </c>
      <c r="AI23" s="323"/>
    </row>
    <row r="24" spans="1:35" ht="15" customHeight="1" x14ac:dyDescent="0.15">
      <c r="A24" s="1"/>
      <c r="B24" s="322"/>
      <c r="C24" s="247"/>
      <c r="D24" s="247"/>
      <c r="E24" s="247"/>
      <c r="F24" s="247"/>
      <c r="G24" s="251"/>
      <c r="H24" s="669"/>
      <c r="I24" s="670"/>
      <c r="J24" s="583"/>
      <c r="K24" s="577"/>
      <c r="L24" s="583"/>
      <c r="M24" s="576"/>
      <c r="N24" s="321" t="s">
        <v>28</v>
      </c>
      <c r="O24" s="590" t="s">
        <v>167</v>
      </c>
      <c r="P24" s="590"/>
      <c r="Q24" s="590"/>
      <c r="R24" s="590"/>
      <c r="S24" s="590"/>
      <c r="T24" s="229" t="s">
        <v>11</v>
      </c>
      <c r="U24" s="591" t="s">
        <v>64</v>
      </c>
      <c r="V24" s="591"/>
      <c r="W24" s="591"/>
      <c r="X24" s="591"/>
      <c r="Y24" s="591"/>
      <c r="Z24" s="591"/>
      <c r="AA24" s="591"/>
      <c r="AB24" s="270" t="s">
        <v>0</v>
      </c>
      <c r="AC24" s="114" t="s">
        <v>6</v>
      </c>
      <c r="AD24" s="228" t="s">
        <v>16</v>
      </c>
      <c r="AE24" s="228"/>
      <c r="AF24" s="228"/>
      <c r="AG24" s="115" t="s">
        <v>6</v>
      </c>
      <c r="AH24" s="116" t="s">
        <v>9</v>
      </c>
      <c r="AI24" s="323"/>
    </row>
    <row r="25" spans="1:35" ht="15" customHeight="1" x14ac:dyDescent="0.15">
      <c r="A25" s="1"/>
      <c r="B25" s="322"/>
      <c r="C25" s="247"/>
      <c r="D25" s="247"/>
      <c r="E25" s="247"/>
      <c r="F25" s="247"/>
      <c r="G25" s="251"/>
      <c r="H25" s="669"/>
      <c r="I25" s="670"/>
      <c r="J25" s="583"/>
      <c r="K25" s="577"/>
      <c r="L25" s="588"/>
      <c r="M25" s="578"/>
      <c r="N25" s="336" t="s">
        <v>28</v>
      </c>
      <c r="O25" s="587" t="s">
        <v>166</v>
      </c>
      <c r="P25" s="587"/>
      <c r="Q25" s="587"/>
      <c r="R25" s="587"/>
      <c r="S25" s="587"/>
      <c r="T25" s="268" t="s">
        <v>11</v>
      </c>
      <c r="U25" s="630" t="s">
        <v>64</v>
      </c>
      <c r="V25" s="630"/>
      <c r="W25" s="630"/>
      <c r="X25" s="630"/>
      <c r="Y25" s="630"/>
      <c r="Z25" s="630"/>
      <c r="AA25" s="630"/>
      <c r="AB25" s="267" t="s">
        <v>0</v>
      </c>
      <c r="AC25" s="119" t="s">
        <v>6</v>
      </c>
      <c r="AD25" s="343"/>
      <c r="AE25" s="266"/>
      <c r="AF25" s="266"/>
      <c r="AG25" s="120"/>
      <c r="AH25" s="309"/>
      <c r="AI25" s="308"/>
    </row>
    <row r="26" spans="1:35" s="337" customFormat="1" ht="15" customHeight="1" x14ac:dyDescent="0.15">
      <c r="A26" s="18"/>
      <c r="B26" s="322"/>
      <c r="C26" s="247"/>
      <c r="D26" s="247"/>
      <c r="E26" s="247"/>
      <c r="F26" s="247"/>
      <c r="G26" s="251"/>
      <c r="H26" s="669"/>
      <c r="I26" s="670"/>
      <c r="J26" s="583"/>
      <c r="K26" s="577"/>
      <c r="L26" s="582" t="s">
        <v>165</v>
      </c>
      <c r="M26" s="574"/>
      <c r="N26" s="325" t="s">
        <v>6</v>
      </c>
      <c r="O26" s="584" t="s">
        <v>164</v>
      </c>
      <c r="P26" s="584"/>
      <c r="Q26" s="584"/>
      <c r="R26" s="584"/>
      <c r="S26" s="584"/>
      <c r="T26" s="584"/>
      <c r="U26" s="584"/>
      <c r="V26" s="584"/>
      <c r="W26" s="584"/>
      <c r="X26" s="584"/>
      <c r="Y26" s="584"/>
      <c r="Z26" s="584"/>
      <c r="AA26" s="584"/>
      <c r="AB26" s="701"/>
      <c r="AC26" s="111" t="s">
        <v>6</v>
      </c>
      <c r="AD26" s="254" t="s">
        <v>1</v>
      </c>
      <c r="AE26" s="254"/>
      <c r="AF26" s="254"/>
      <c r="AG26" s="112" t="s">
        <v>6</v>
      </c>
      <c r="AH26" s="113" t="s">
        <v>7</v>
      </c>
      <c r="AI26" s="323"/>
    </row>
    <row r="27" spans="1:35" s="337" customFormat="1" ht="15" customHeight="1" x14ac:dyDescent="0.15">
      <c r="A27" s="18"/>
      <c r="B27" s="322"/>
      <c r="C27" s="247"/>
      <c r="D27" s="247"/>
      <c r="E27" s="247"/>
      <c r="F27" s="247"/>
      <c r="G27" s="251"/>
      <c r="H27" s="669"/>
      <c r="I27" s="670"/>
      <c r="J27" s="583"/>
      <c r="K27" s="577"/>
      <c r="L27" s="588"/>
      <c r="M27" s="578"/>
      <c r="N27" s="342"/>
      <c r="O27" s="328" t="s">
        <v>28</v>
      </c>
      <c r="P27" s="587" t="s">
        <v>163</v>
      </c>
      <c r="Q27" s="587"/>
      <c r="R27" s="587"/>
      <c r="S27" s="587"/>
      <c r="T27" s="268" t="s">
        <v>11</v>
      </c>
      <c r="U27" s="630" t="s">
        <v>64</v>
      </c>
      <c r="V27" s="630"/>
      <c r="W27" s="630"/>
      <c r="X27" s="630"/>
      <c r="Y27" s="630"/>
      <c r="Z27" s="630"/>
      <c r="AA27" s="630"/>
      <c r="AB27" s="267" t="s">
        <v>0</v>
      </c>
      <c r="AC27" s="114" t="s">
        <v>6</v>
      </c>
      <c r="AD27" s="228" t="s">
        <v>8</v>
      </c>
      <c r="AE27" s="228"/>
      <c r="AF27" s="228"/>
      <c r="AG27" s="115" t="s">
        <v>6</v>
      </c>
      <c r="AH27" s="116" t="s">
        <v>9</v>
      </c>
      <c r="AI27" s="323"/>
    </row>
    <row r="28" spans="1:35" s="337" customFormat="1" ht="15" customHeight="1" x14ac:dyDescent="0.15">
      <c r="A28" s="18"/>
      <c r="B28" s="322"/>
      <c r="C28" s="247"/>
      <c r="D28" s="247"/>
      <c r="E28" s="247"/>
      <c r="F28" s="247"/>
      <c r="G28" s="251"/>
      <c r="H28" s="669"/>
      <c r="I28" s="670"/>
      <c r="J28" s="583"/>
      <c r="K28" s="577"/>
      <c r="L28" s="582" t="s">
        <v>162</v>
      </c>
      <c r="M28" s="575"/>
      <c r="N28" s="325" t="s">
        <v>6</v>
      </c>
      <c r="O28" s="584" t="s">
        <v>161</v>
      </c>
      <c r="P28" s="584"/>
      <c r="Q28" s="584"/>
      <c r="R28" s="584"/>
      <c r="S28" s="584"/>
      <c r="T28" s="584"/>
      <c r="U28" s="584"/>
      <c r="V28" s="584"/>
      <c r="W28" s="584"/>
      <c r="X28" s="584"/>
      <c r="Y28" s="584"/>
      <c r="Z28" s="584"/>
      <c r="AA28" s="584"/>
      <c r="AB28" s="701"/>
      <c r="AC28" s="114" t="s">
        <v>6</v>
      </c>
      <c r="AD28" s="228" t="s">
        <v>16</v>
      </c>
      <c r="AE28" s="228"/>
      <c r="AF28" s="228"/>
      <c r="AG28" s="121"/>
      <c r="AH28" s="294"/>
      <c r="AI28" s="319"/>
    </row>
    <row r="29" spans="1:35" s="337" customFormat="1" ht="15" customHeight="1" x14ac:dyDescent="0.15">
      <c r="A29" s="18"/>
      <c r="B29" s="322"/>
      <c r="C29" s="247"/>
      <c r="D29" s="247"/>
      <c r="E29" s="247"/>
      <c r="F29" s="247"/>
      <c r="G29" s="251"/>
      <c r="H29" s="669"/>
      <c r="I29" s="670"/>
      <c r="J29" s="583"/>
      <c r="K29" s="577"/>
      <c r="L29" s="583"/>
      <c r="M29" s="577"/>
      <c r="N29" s="341"/>
      <c r="O29" s="328" t="s">
        <v>28</v>
      </c>
      <c r="P29" s="587" t="s">
        <v>66</v>
      </c>
      <c r="Q29" s="587"/>
      <c r="R29" s="587"/>
      <c r="S29" s="587"/>
      <c r="T29" s="268" t="s">
        <v>11</v>
      </c>
      <c r="U29" s="630" t="s">
        <v>64</v>
      </c>
      <c r="V29" s="630"/>
      <c r="W29" s="630"/>
      <c r="X29" s="630"/>
      <c r="Y29" s="630"/>
      <c r="Z29" s="630"/>
      <c r="AA29" s="630"/>
      <c r="AB29" s="267" t="s">
        <v>0</v>
      </c>
      <c r="AC29" s="114" t="s">
        <v>6</v>
      </c>
      <c r="AD29" s="228" t="s">
        <v>12</v>
      </c>
      <c r="AE29" s="228"/>
      <c r="AF29" s="228"/>
      <c r="AG29" s="121"/>
      <c r="AH29" s="294"/>
      <c r="AI29" s="319"/>
    </row>
    <row r="30" spans="1:35" s="337" customFormat="1" ht="15" customHeight="1" x14ac:dyDescent="0.15">
      <c r="A30" s="18"/>
      <c r="B30" s="322"/>
      <c r="C30" s="247"/>
      <c r="D30" s="247"/>
      <c r="E30" s="247"/>
      <c r="F30" s="247"/>
      <c r="G30" s="251"/>
      <c r="H30" s="669"/>
      <c r="I30" s="670"/>
      <c r="J30" s="583"/>
      <c r="K30" s="577"/>
      <c r="L30" s="582" t="s">
        <v>160</v>
      </c>
      <c r="M30" s="575"/>
      <c r="N30" s="325" t="s">
        <v>6</v>
      </c>
      <c r="O30" s="584" t="s">
        <v>159</v>
      </c>
      <c r="P30" s="584"/>
      <c r="Q30" s="584"/>
      <c r="R30" s="584"/>
      <c r="S30" s="584"/>
      <c r="T30" s="584"/>
      <c r="U30" s="584"/>
      <c r="V30" s="584"/>
      <c r="W30" s="584"/>
      <c r="X30" s="584"/>
      <c r="Y30" s="584"/>
      <c r="Z30" s="584"/>
      <c r="AA30" s="584"/>
      <c r="AB30" s="701"/>
      <c r="AC30" s="114" t="s">
        <v>6</v>
      </c>
      <c r="AD30" s="287"/>
      <c r="AE30" s="228"/>
      <c r="AF30" s="228"/>
      <c r="AG30" s="121"/>
      <c r="AH30" s="294"/>
      <c r="AI30" s="319"/>
    </row>
    <row r="31" spans="1:35" s="337" customFormat="1" ht="15" customHeight="1" x14ac:dyDescent="0.15">
      <c r="A31" s="18"/>
      <c r="B31" s="322"/>
      <c r="C31" s="247"/>
      <c r="D31" s="247"/>
      <c r="E31" s="247"/>
      <c r="F31" s="247"/>
      <c r="G31" s="251"/>
      <c r="H31" s="669"/>
      <c r="I31" s="670"/>
      <c r="J31" s="583"/>
      <c r="K31" s="577"/>
      <c r="L31" s="588"/>
      <c r="M31" s="579"/>
      <c r="N31" s="340"/>
      <c r="O31" s="328" t="s">
        <v>28</v>
      </c>
      <c r="P31" s="587" t="s">
        <v>158</v>
      </c>
      <c r="Q31" s="587"/>
      <c r="R31" s="587"/>
      <c r="S31" s="587"/>
      <c r="T31" s="268" t="s">
        <v>11</v>
      </c>
      <c r="U31" s="630" t="s">
        <v>64</v>
      </c>
      <c r="V31" s="630"/>
      <c r="W31" s="630"/>
      <c r="X31" s="630"/>
      <c r="Y31" s="630"/>
      <c r="Z31" s="630"/>
      <c r="AA31" s="630"/>
      <c r="AB31" s="267" t="s">
        <v>0</v>
      </c>
      <c r="AC31" s="568"/>
      <c r="AD31" s="569"/>
      <c r="AE31" s="569"/>
      <c r="AF31" s="570"/>
      <c r="AG31" s="618"/>
      <c r="AH31" s="569"/>
      <c r="AI31" s="619"/>
    </row>
    <row r="32" spans="1:35" s="337" customFormat="1" ht="15" customHeight="1" x14ac:dyDescent="0.15">
      <c r="A32" s="18"/>
      <c r="B32" s="322"/>
      <c r="C32" s="247"/>
      <c r="D32" s="247"/>
      <c r="E32" s="247"/>
      <c r="F32" s="247"/>
      <c r="G32" s="251"/>
      <c r="H32" s="669"/>
      <c r="I32" s="670"/>
      <c r="J32" s="583"/>
      <c r="K32" s="577"/>
      <c r="L32" s="582" t="s">
        <v>157</v>
      </c>
      <c r="M32" s="575"/>
      <c r="N32" s="325" t="s">
        <v>6</v>
      </c>
      <c r="O32" s="584" t="s">
        <v>156</v>
      </c>
      <c r="P32" s="584"/>
      <c r="Q32" s="584"/>
      <c r="R32" s="584"/>
      <c r="S32" s="584"/>
      <c r="T32" s="584"/>
      <c r="U32" s="584"/>
      <c r="V32" s="584"/>
      <c r="W32" s="584"/>
      <c r="X32" s="584"/>
      <c r="Y32" s="584"/>
      <c r="Z32" s="584"/>
      <c r="AA32" s="584"/>
      <c r="AB32" s="701"/>
      <c r="AC32" s="568"/>
      <c r="AD32" s="569"/>
      <c r="AE32" s="569"/>
      <c r="AF32" s="570"/>
      <c r="AG32" s="618"/>
      <c r="AH32" s="569"/>
      <c r="AI32" s="619"/>
    </row>
    <row r="33" spans="1:35" s="337" customFormat="1" ht="15" customHeight="1" x14ac:dyDescent="0.15">
      <c r="A33" s="18"/>
      <c r="B33" s="322"/>
      <c r="C33" s="247"/>
      <c r="D33" s="247"/>
      <c r="E33" s="247"/>
      <c r="F33" s="247"/>
      <c r="G33" s="251"/>
      <c r="H33" s="669"/>
      <c r="I33" s="670"/>
      <c r="J33" s="583"/>
      <c r="K33" s="577"/>
      <c r="L33" s="583"/>
      <c r="M33" s="577"/>
      <c r="N33" s="341"/>
      <c r="O33" s="585" t="s">
        <v>155</v>
      </c>
      <c r="P33" s="585"/>
      <c r="Q33" s="585"/>
      <c r="R33" s="585"/>
      <c r="S33" s="585"/>
      <c r="T33" s="229" t="s">
        <v>11</v>
      </c>
      <c r="U33" s="591" t="s">
        <v>64</v>
      </c>
      <c r="V33" s="591"/>
      <c r="W33" s="591"/>
      <c r="X33" s="591"/>
      <c r="Y33" s="591"/>
      <c r="Z33" s="591"/>
      <c r="AA33" s="591"/>
      <c r="AB33" s="270" t="s">
        <v>0</v>
      </c>
      <c r="AC33" s="568"/>
      <c r="AD33" s="569"/>
      <c r="AE33" s="569"/>
      <c r="AF33" s="570"/>
      <c r="AG33" s="618"/>
      <c r="AH33" s="569"/>
      <c r="AI33" s="619"/>
    </row>
    <row r="34" spans="1:35" s="337" customFormat="1" ht="15" customHeight="1" x14ac:dyDescent="0.15">
      <c r="A34" s="18"/>
      <c r="B34" s="322"/>
      <c r="C34" s="247"/>
      <c r="D34" s="247"/>
      <c r="E34" s="247"/>
      <c r="F34" s="247"/>
      <c r="G34" s="251"/>
      <c r="H34" s="669"/>
      <c r="I34" s="670"/>
      <c r="J34" s="588"/>
      <c r="K34" s="579"/>
      <c r="L34" s="588"/>
      <c r="M34" s="579"/>
      <c r="N34" s="340"/>
      <c r="O34" s="587" t="s">
        <v>154</v>
      </c>
      <c r="P34" s="587"/>
      <c r="Q34" s="587"/>
      <c r="R34" s="587"/>
      <c r="S34" s="587"/>
      <c r="T34" s="268" t="s">
        <v>11</v>
      </c>
      <c r="U34" s="630" t="s">
        <v>64</v>
      </c>
      <c r="V34" s="630"/>
      <c r="W34" s="630"/>
      <c r="X34" s="630"/>
      <c r="Y34" s="630"/>
      <c r="Z34" s="630"/>
      <c r="AA34" s="630"/>
      <c r="AB34" s="267" t="s">
        <v>0</v>
      </c>
      <c r="AC34" s="571"/>
      <c r="AD34" s="572"/>
      <c r="AE34" s="572"/>
      <c r="AF34" s="573"/>
      <c r="AG34" s="620"/>
      <c r="AH34" s="572"/>
      <c r="AI34" s="621"/>
    </row>
    <row r="35" spans="1:35" s="337" customFormat="1" ht="15" customHeight="1" x14ac:dyDescent="0.15">
      <c r="A35" s="18"/>
      <c r="B35" s="322"/>
      <c r="C35" s="247"/>
      <c r="D35" s="247"/>
      <c r="E35" s="247"/>
      <c r="F35" s="247"/>
      <c r="G35" s="251"/>
      <c r="H35" s="669"/>
      <c r="I35" s="670"/>
      <c r="J35" s="582" t="s">
        <v>67</v>
      </c>
      <c r="K35" s="575"/>
      <c r="L35" s="574" t="s">
        <v>68</v>
      </c>
      <c r="M35" s="575"/>
      <c r="N35" s="325" t="s">
        <v>28</v>
      </c>
      <c r="O35" s="584" t="s">
        <v>153</v>
      </c>
      <c r="P35" s="584"/>
      <c r="Q35" s="584"/>
      <c r="R35" s="584"/>
      <c r="S35" s="584"/>
      <c r="T35" s="262" t="s">
        <v>11</v>
      </c>
      <c r="U35" s="589" t="s">
        <v>64</v>
      </c>
      <c r="V35" s="589"/>
      <c r="W35" s="589"/>
      <c r="X35" s="589"/>
      <c r="Y35" s="589"/>
      <c r="Z35" s="589"/>
      <c r="AA35" s="589"/>
      <c r="AB35" s="261" t="s">
        <v>0</v>
      </c>
      <c r="AC35" s="130" t="s">
        <v>6</v>
      </c>
      <c r="AD35" s="228" t="s">
        <v>16</v>
      </c>
      <c r="AE35" s="228"/>
      <c r="AF35" s="228"/>
      <c r="AG35" s="115" t="s">
        <v>115</v>
      </c>
      <c r="AH35" s="116" t="s">
        <v>7</v>
      </c>
      <c r="AI35" s="323"/>
    </row>
    <row r="36" spans="1:35" s="337" customFormat="1" ht="14.25" x14ac:dyDescent="0.15">
      <c r="A36" s="18"/>
      <c r="B36" s="322"/>
      <c r="C36" s="247"/>
      <c r="D36" s="247"/>
      <c r="E36" s="247"/>
      <c r="F36" s="247"/>
      <c r="G36" s="251"/>
      <c r="H36" s="669"/>
      <c r="I36" s="670"/>
      <c r="J36" s="583"/>
      <c r="K36" s="577"/>
      <c r="L36" s="576"/>
      <c r="M36" s="577"/>
      <c r="N36" s="641"/>
      <c r="O36" s="590"/>
      <c r="P36" s="590"/>
      <c r="Q36" s="590"/>
      <c r="R36" s="590"/>
      <c r="S36" s="590"/>
      <c r="T36" s="590"/>
      <c r="U36" s="229"/>
      <c r="V36" s="229"/>
      <c r="W36" s="229"/>
      <c r="X36" s="229"/>
      <c r="Y36" s="229"/>
      <c r="Z36" s="229"/>
      <c r="AA36" s="229"/>
      <c r="AB36" s="270"/>
      <c r="AC36" s="114" t="s">
        <v>6</v>
      </c>
      <c r="AD36" s="585" t="s">
        <v>69</v>
      </c>
      <c r="AE36" s="585"/>
      <c r="AF36" s="586"/>
      <c r="AG36" s="115" t="s">
        <v>6</v>
      </c>
      <c r="AH36" s="116" t="s">
        <v>9</v>
      </c>
      <c r="AI36" s="323"/>
    </row>
    <row r="37" spans="1:35" s="337" customFormat="1" ht="15" customHeight="1" x14ac:dyDescent="0.15">
      <c r="A37" s="18"/>
      <c r="B37" s="322"/>
      <c r="C37" s="247"/>
      <c r="D37" s="247"/>
      <c r="E37" s="247"/>
      <c r="F37" s="247"/>
      <c r="G37" s="251"/>
      <c r="H37" s="669"/>
      <c r="I37" s="670"/>
      <c r="J37" s="583"/>
      <c r="K37" s="577"/>
      <c r="L37" s="576"/>
      <c r="M37" s="577"/>
      <c r="N37" s="642"/>
      <c r="O37" s="643"/>
      <c r="P37" s="643"/>
      <c r="Q37" s="229"/>
      <c r="R37" s="591"/>
      <c r="S37" s="591"/>
      <c r="T37" s="591"/>
      <c r="U37" s="591"/>
      <c r="V37" s="591"/>
      <c r="W37" s="591"/>
      <c r="X37" s="591"/>
      <c r="Y37" s="591"/>
      <c r="Z37" s="591"/>
      <c r="AA37" s="591"/>
      <c r="AB37" s="270"/>
      <c r="AC37" s="114" t="s">
        <v>6</v>
      </c>
      <c r="AD37" s="580" t="s">
        <v>1</v>
      </c>
      <c r="AE37" s="580"/>
      <c r="AF37" s="581"/>
      <c r="AG37" s="121"/>
      <c r="AH37" s="294"/>
      <c r="AI37" s="319"/>
    </row>
    <row r="38" spans="1:35" s="337" customFormat="1" ht="15" customHeight="1" x14ac:dyDescent="0.15">
      <c r="A38" s="18"/>
      <c r="B38" s="322"/>
      <c r="C38" s="247"/>
      <c r="D38" s="247"/>
      <c r="E38" s="247"/>
      <c r="F38" s="247"/>
      <c r="G38" s="251"/>
      <c r="H38" s="669"/>
      <c r="I38" s="670"/>
      <c r="J38" s="583"/>
      <c r="K38" s="577"/>
      <c r="L38" s="578"/>
      <c r="M38" s="579"/>
      <c r="N38" s="644"/>
      <c r="O38" s="645"/>
      <c r="P38" s="645"/>
      <c r="Q38" s="268"/>
      <c r="R38" s="630"/>
      <c r="S38" s="630"/>
      <c r="T38" s="630"/>
      <c r="U38" s="630"/>
      <c r="V38" s="630"/>
      <c r="W38" s="630"/>
      <c r="X38" s="630"/>
      <c r="Y38" s="630"/>
      <c r="Z38" s="630"/>
      <c r="AA38" s="630"/>
      <c r="AB38" s="267"/>
      <c r="AC38" s="114" t="s">
        <v>6</v>
      </c>
      <c r="AD38" s="266"/>
      <c r="AE38" s="266"/>
      <c r="AF38" s="265"/>
      <c r="AG38" s="121"/>
      <c r="AH38" s="294"/>
      <c r="AI38" s="319"/>
    </row>
    <row r="39" spans="1:35" s="337" customFormat="1" ht="14.25" customHeight="1" x14ac:dyDescent="0.15">
      <c r="A39" s="18"/>
      <c r="B39" s="322"/>
      <c r="C39" s="247"/>
      <c r="D39" s="247"/>
      <c r="E39" s="247"/>
      <c r="F39" s="247"/>
      <c r="G39" s="251"/>
      <c r="H39" s="669"/>
      <c r="I39" s="670"/>
      <c r="J39" s="583"/>
      <c r="K39" s="577"/>
      <c r="L39" s="574" t="s">
        <v>70</v>
      </c>
      <c r="M39" s="575"/>
      <c r="N39" s="325" t="s">
        <v>28</v>
      </c>
      <c r="O39" s="584" t="s">
        <v>153</v>
      </c>
      <c r="P39" s="584"/>
      <c r="Q39" s="584"/>
      <c r="R39" s="584"/>
      <c r="S39" s="584"/>
      <c r="T39" s="262" t="s">
        <v>11</v>
      </c>
      <c r="U39" s="589" t="s">
        <v>64</v>
      </c>
      <c r="V39" s="589"/>
      <c r="W39" s="589"/>
      <c r="X39" s="589"/>
      <c r="Y39" s="589"/>
      <c r="Z39" s="589"/>
      <c r="AA39" s="589"/>
      <c r="AB39" s="261" t="s">
        <v>0</v>
      </c>
      <c r="AC39" s="111" t="s">
        <v>6</v>
      </c>
      <c r="AD39" s="228" t="s">
        <v>16</v>
      </c>
      <c r="AE39" s="228"/>
      <c r="AF39" s="228"/>
      <c r="AG39" s="121"/>
      <c r="AH39" s="294"/>
      <c r="AI39" s="319"/>
    </row>
    <row r="40" spans="1:35" s="337" customFormat="1" ht="15" customHeight="1" x14ac:dyDescent="0.15">
      <c r="A40" s="18"/>
      <c r="B40" s="322"/>
      <c r="C40" s="247"/>
      <c r="D40" s="247"/>
      <c r="E40" s="247"/>
      <c r="F40" s="247"/>
      <c r="G40" s="251"/>
      <c r="H40" s="669"/>
      <c r="I40" s="670"/>
      <c r="J40" s="583"/>
      <c r="K40" s="577"/>
      <c r="L40" s="576"/>
      <c r="M40" s="577"/>
      <c r="N40" s="339"/>
      <c r="O40" s="230"/>
      <c r="P40" s="230"/>
      <c r="Q40" s="229"/>
      <c r="R40" s="230"/>
      <c r="S40" s="230"/>
      <c r="T40" s="230"/>
      <c r="U40" s="230"/>
      <c r="V40" s="230"/>
      <c r="W40" s="230"/>
      <c r="X40" s="230"/>
      <c r="Y40" s="230"/>
      <c r="Z40" s="230"/>
      <c r="AA40" s="230"/>
      <c r="AB40" s="270"/>
      <c r="AC40" s="114" t="s">
        <v>6</v>
      </c>
      <c r="AD40" s="585" t="s">
        <v>69</v>
      </c>
      <c r="AE40" s="585"/>
      <c r="AF40" s="585"/>
      <c r="AG40" s="121"/>
      <c r="AH40" s="294"/>
      <c r="AI40" s="319"/>
    </row>
    <row r="41" spans="1:35" s="337" customFormat="1" ht="15" customHeight="1" x14ac:dyDescent="0.15">
      <c r="A41" s="18"/>
      <c r="B41" s="322"/>
      <c r="C41" s="247"/>
      <c r="D41" s="247"/>
      <c r="E41" s="247"/>
      <c r="F41" s="247"/>
      <c r="G41" s="251"/>
      <c r="H41" s="669"/>
      <c r="I41" s="670"/>
      <c r="J41" s="583"/>
      <c r="K41" s="577"/>
      <c r="L41" s="576"/>
      <c r="M41" s="577"/>
      <c r="N41" s="339"/>
      <c r="O41" s="230"/>
      <c r="P41" s="230"/>
      <c r="Q41" s="229"/>
      <c r="R41" s="230"/>
      <c r="S41" s="230"/>
      <c r="T41" s="230"/>
      <c r="U41" s="230"/>
      <c r="V41" s="230"/>
      <c r="W41" s="230"/>
      <c r="X41" s="230"/>
      <c r="Y41" s="230"/>
      <c r="Z41" s="230"/>
      <c r="AA41" s="230"/>
      <c r="AB41" s="270"/>
      <c r="AC41" s="114" t="s">
        <v>6</v>
      </c>
      <c r="AD41" s="580"/>
      <c r="AE41" s="580"/>
      <c r="AF41" s="581"/>
      <c r="AG41" s="121"/>
      <c r="AH41" s="294"/>
      <c r="AI41" s="319"/>
    </row>
    <row r="42" spans="1:35" s="337" customFormat="1" ht="15" customHeight="1" x14ac:dyDescent="0.15">
      <c r="A42" s="18"/>
      <c r="B42" s="322"/>
      <c r="C42" s="247"/>
      <c r="D42" s="247"/>
      <c r="E42" s="247"/>
      <c r="F42" s="247"/>
      <c r="G42" s="251"/>
      <c r="H42" s="669"/>
      <c r="I42" s="670"/>
      <c r="J42" s="583"/>
      <c r="K42" s="577"/>
      <c r="L42" s="576"/>
      <c r="M42" s="577"/>
      <c r="N42" s="339"/>
      <c r="O42" s="230"/>
      <c r="P42" s="229"/>
      <c r="Q42" s="230"/>
      <c r="R42" s="230"/>
      <c r="S42" s="230"/>
      <c r="T42" s="230"/>
      <c r="U42" s="230"/>
      <c r="V42" s="230"/>
      <c r="W42" s="230"/>
      <c r="X42" s="230"/>
      <c r="Y42" s="230"/>
      <c r="Z42" s="230"/>
      <c r="AA42" s="230"/>
      <c r="AB42" s="270"/>
      <c r="AC42" s="122"/>
      <c r="AD42" s="266"/>
      <c r="AE42" s="266"/>
      <c r="AF42" s="265"/>
      <c r="AG42" s="121"/>
      <c r="AH42" s="294"/>
      <c r="AI42" s="319"/>
    </row>
    <row r="43" spans="1:35" s="337" customFormat="1" ht="15" customHeight="1" x14ac:dyDescent="0.15">
      <c r="A43" s="18"/>
      <c r="B43" s="322"/>
      <c r="C43" s="247"/>
      <c r="D43" s="247"/>
      <c r="E43" s="247"/>
      <c r="F43" s="247"/>
      <c r="G43" s="251"/>
      <c r="H43" s="669"/>
      <c r="I43" s="670"/>
      <c r="J43" s="583"/>
      <c r="K43" s="577"/>
      <c r="L43" s="574" t="s">
        <v>71</v>
      </c>
      <c r="M43" s="575"/>
      <c r="N43" s="325" t="s">
        <v>28</v>
      </c>
      <c r="O43" s="584" t="s">
        <v>152</v>
      </c>
      <c r="P43" s="584"/>
      <c r="Q43" s="584"/>
      <c r="R43" s="584"/>
      <c r="S43" s="584"/>
      <c r="T43" s="262" t="s">
        <v>11</v>
      </c>
      <c r="U43" s="589" t="s">
        <v>64</v>
      </c>
      <c r="V43" s="589"/>
      <c r="W43" s="589"/>
      <c r="X43" s="589"/>
      <c r="Y43" s="589"/>
      <c r="Z43" s="589"/>
      <c r="AA43" s="589"/>
      <c r="AB43" s="261" t="s">
        <v>0</v>
      </c>
      <c r="AC43" s="111" t="s">
        <v>6</v>
      </c>
      <c r="AD43" s="254" t="s">
        <v>16</v>
      </c>
      <c r="AE43" s="254"/>
      <c r="AF43" s="255"/>
      <c r="AG43" s="112" t="s">
        <v>6</v>
      </c>
      <c r="AH43" s="113" t="s">
        <v>7</v>
      </c>
      <c r="AI43" s="324"/>
    </row>
    <row r="44" spans="1:35" s="337" customFormat="1" ht="15" customHeight="1" x14ac:dyDescent="0.15">
      <c r="A44" s="18"/>
      <c r="B44" s="322"/>
      <c r="C44" s="247"/>
      <c r="D44" s="247"/>
      <c r="E44" s="247"/>
      <c r="F44" s="247"/>
      <c r="G44" s="251"/>
      <c r="H44" s="669"/>
      <c r="I44" s="670"/>
      <c r="J44" s="583"/>
      <c r="K44" s="577"/>
      <c r="L44" s="576"/>
      <c r="M44" s="577"/>
      <c r="N44" s="321" t="s">
        <v>6</v>
      </c>
      <c r="O44" s="590" t="s">
        <v>151</v>
      </c>
      <c r="P44" s="590"/>
      <c r="Q44" s="590"/>
      <c r="R44" s="590"/>
      <c r="S44" s="590"/>
      <c r="T44" s="590"/>
      <c r="U44" s="590"/>
      <c r="V44" s="590"/>
      <c r="W44" s="590"/>
      <c r="X44" s="590"/>
      <c r="Y44" s="590"/>
      <c r="Z44" s="590"/>
      <c r="AA44" s="590"/>
      <c r="AB44" s="639"/>
      <c r="AC44" s="114" t="s">
        <v>6</v>
      </c>
      <c r="AD44" s="585" t="s">
        <v>69</v>
      </c>
      <c r="AE44" s="585"/>
      <c r="AF44" s="586"/>
      <c r="AG44" s="115" t="s">
        <v>6</v>
      </c>
      <c r="AH44" s="116" t="s">
        <v>9</v>
      </c>
      <c r="AI44" s="323"/>
    </row>
    <row r="45" spans="1:35" s="337" customFormat="1" ht="15" customHeight="1" x14ac:dyDescent="0.15">
      <c r="A45" s="18"/>
      <c r="B45" s="322"/>
      <c r="C45" s="247"/>
      <c r="D45" s="247"/>
      <c r="E45" s="247"/>
      <c r="F45" s="247"/>
      <c r="G45" s="251"/>
      <c r="H45" s="669"/>
      <c r="I45" s="670"/>
      <c r="J45" s="583"/>
      <c r="K45" s="577"/>
      <c r="L45" s="576"/>
      <c r="M45" s="577"/>
      <c r="N45" s="339"/>
      <c r="O45" s="585" t="s">
        <v>269</v>
      </c>
      <c r="P45" s="585"/>
      <c r="Q45" s="585"/>
      <c r="R45" s="585"/>
      <c r="S45" s="585"/>
      <c r="T45" s="585"/>
      <c r="U45" s="622" t="s">
        <v>150</v>
      </c>
      <c r="V45" s="622"/>
      <c r="W45" s="622"/>
      <c r="X45" s="622"/>
      <c r="Y45" s="622"/>
      <c r="Z45" s="622"/>
      <c r="AA45" s="622"/>
      <c r="AB45" s="623"/>
      <c r="AC45" s="114" t="s">
        <v>6</v>
      </c>
      <c r="AD45" s="580"/>
      <c r="AE45" s="580"/>
      <c r="AF45" s="581"/>
      <c r="AG45" s="121"/>
      <c r="AH45" s="294"/>
      <c r="AI45" s="319"/>
    </row>
    <row r="46" spans="1:35" s="337" customFormat="1" ht="15" customHeight="1" x14ac:dyDescent="0.15">
      <c r="A46" s="18"/>
      <c r="B46" s="322"/>
      <c r="C46" s="247"/>
      <c r="D46" s="247"/>
      <c r="E46" s="247"/>
      <c r="F46" s="247"/>
      <c r="G46" s="251"/>
      <c r="H46" s="669"/>
      <c r="I46" s="670"/>
      <c r="J46" s="583"/>
      <c r="K46" s="577"/>
      <c r="L46" s="578"/>
      <c r="M46" s="579"/>
      <c r="N46" s="338"/>
      <c r="O46" s="335"/>
      <c r="P46" s="335"/>
      <c r="Q46" s="335"/>
      <c r="R46" s="335"/>
      <c r="S46" s="335"/>
      <c r="T46" s="335"/>
      <c r="U46" s="268"/>
      <c r="V46" s="268"/>
      <c r="W46" s="268"/>
      <c r="X46" s="268"/>
      <c r="Y46" s="268"/>
      <c r="Z46" s="268"/>
      <c r="AA46" s="268"/>
      <c r="AB46" s="267"/>
      <c r="AC46" s="122"/>
      <c r="AD46" s="266"/>
      <c r="AE46" s="266"/>
      <c r="AF46" s="265"/>
      <c r="AG46" s="121"/>
      <c r="AH46" s="294"/>
      <c r="AI46" s="319"/>
    </row>
    <row r="47" spans="1:35" s="337" customFormat="1" ht="15" customHeight="1" x14ac:dyDescent="0.15">
      <c r="A47" s="18"/>
      <c r="B47" s="322"/>
      <c r="C47" s="247"/>
      <c r="D47" s="247"/>
      <c r="E47" s="247"/>
      <c r="F47" s="247"/>
      <c r="G47" s="251"/>
      <c r="H47" s="669"/>
      <c r="I47" s="670"/>
      <c r="J47" s="583"/>
      <c r="K47" s="577"/>
      <c r="L47" s="589" t="s">
        <v>72</v>
      </c>
      <c r="M47" s="589"/>
      <c r="N47" s="325" t="s">
        <v>267</v>
      </c>
      <c r="O47" s="584" t="s">
        <v>73</v>
      </c>
      <c r="P47" s="584"/>
      <c r="Q47" s="584"/>
      <c r="R47" s="584"/>
      <c r="S47" s="584"/>
      <c r="T47" s="262" t="s">
        <v>49</v>
      </c>
      <c r="U47" s="589" t="s">
        <v>64</v>
      </c>
      <c r="V47" s="589"/>
      <c r="W47" s="589"/>
      <c r="X47" s="589"/>
      <c r="Y47" s="589"/>
      <c r="Z47" s="589"/>
      <c r="AA47" s="589"/>
      <c r="AB47" s="261" t="s">
        <v>37</v>
      </c>
      <c r="AC47" s="111" t="s">
        <v>6</v>
      </c>
      <c r="AD47" s="254" t="s">
        <v>16</v>
      </c>
      <c r="AE47" s="254"/>
      <c r="AF47" s="255"/>
      <c r="AG47" s="112" t="s">
        <v>6</v>
      </c>
      <c r="AH47" s="113" t="s">
        <v>7</v>
      </c>
      <c r="AI47" s="324"/>
    </row>
    <row r="48" spans="1:35" s="337" customFormat="1" ht="15" customHeight="1" x14ac:dyDescent="0.15">
      <c r="A48" s="18"/>
      <c r="B48" s="322"/>
      <c r="C48" s="247"/>
      <c r="D48" s="247"/>
      <c r="E48" s="247"/>
      <c r="F48" s="247"/>
      <c r="G48" s="251"/>
      <c r="H48" s="669"/>
      <c r="I48" s="670"/>
      <c r="J48" s="583"/>
      <c r="K48" s="577"/>
      <c r="L48" s="230"/>
      <c r="M48" s="230"/>
      <c r="N48" s="321" t="s">
        <v>6</v>
      </c>
      <c r="O48" s="590" t="s">
        <v>268</v>
      </c>
      <c r="P48" s="590"/>
      <c r="Q48" s="590"/>
      <c r="R48" s="590"/>
      <c r="S48" s="590"/>
      <c r="T48" s="590"/>
      <c r="U48" s="590"/>
      <c r="V48" s="590"/>
      <c r="W48" s="590"/>
      <c r="X48" s="590"/>
      <c r="Y48" s="590"/>
      <c r="Z48" s="590"/>
      <c r="AA48" s="590"/>
      <c r="AB48" s="639"/>
      <c r="AC48" s="114" t="s">
        <v>6</v>
      </c>
      <c r="AD48" s="585" t="s">
        <v>69</v>
      </c>
      <c r="AE48" s="585"/>
      <c r="AF48" s="586"/>
      <c r="AG48" s="115" t="s">
        <v>6</v>
      </c>
      <c r="AH48" s="116" t="s">
        <v>9</v>
      </c>
      <c r="AI48" s="323"/>
    </row>
    <row r="49" spans="1:35" s="337" customFormat="1" ht="15" customHeight="1" x14ac:dyDescent="0.15">
      <c r="A49" s="18"/>
      <c r="B49" s="322"/>
      <c r="C49" s="247"/>
      <c r="D49" s="247"/>
      <c r="E49" s="247"/>
      <c r="F49" s="247"/>
      <c r="G49" s="251"/>
      <c r="H49" s="669"/>
      <c r="I49" s="670"/>
      <c r="J49" s="583"/>
      <c r="K49" s="577"/>
      <c r="L49" s="230"/>
      <c r="M49" s="230"/>
      <c r="N49" s="321" t="s">
        <v>267</v>
      </c>
      <c r="O49" s="590" t="s">
        <v>266</v>
      </c>
      <c r="P49" s="590"/>
      <c r="Q49" s="590"/>
      <c r="R49" s="590"/>
      <c r="S49" s="590"/>
      <c r="T49" s="229"/>
      <c r="U49" s="591"/>
      <c r="V49" s="591"/>
      <c r="W49" s="591"/>
      <c r="X49" s="591"/>
      <c r="Y49" s="591"/>
      <c r="Z49" s="591"/>
      <c r="AA49" s="591"/>
      <c r="AB49" s="270"/>
      <c r="AC49" s="114" t="s">
        <v>6</v>
      </c>
      <c r="AD49" s="245"/>
      <c r="AE49" s="245"/>
      <c r="AF49" s="244"/>
      <c r="AG49" s="115"/>
      <c r="AH49" s="116"/>
      <c r="AI49" s="323"/>
    </row>
    <row r="50" spans="1:35" s="337" customFormat="1" ht="15" customHeight="1" x14ac:dyDescent="0.15">
      <c r="A50" s="18"/>
      <c r="B50" s="322"/>
      <c r="C50" s="247"/>
      <c r="D50" s="247"/>
      <c r="E50" s="247"/>
      <c r="F50" s="247"/>
      <c r="G50" s="251"/>
      <c r="H50" s="669"/>
      <c r="I50" s="670"/>
      <c r="J50" s="583"/>
      <c r="K50" s="577"/>
      <c r="L50" s="230"/>
      <c r="M50" s="230"/>
      <c r="N50" s="321"/>
      <c r="O50" s="332" t="s">
        <v>6</v>
      </c>
      <c r="P50" s="590" t="s">
        <v>265</v>
      </c>
      <c r="Q50" s="590"/>
      <c r="R50" s="590"/>
      <c r="S50" s="590"/>
      <c r="T50" s="229" t="s">
        <v>49</v>
      </c>
      <c r="U50" s="591" t="s">
        <v>64</v>
      </c>
      <c r="V50" s="591"/>
      <c r="W50" s="591"/>
      <c r="X50" s="591"/>
      <c r="Y50" s="591"/>
      <c r="Z50" s="591"/>
      <c r="AA50" s="591"/>
      <c r="AB50" s="270" t="s">
        <v>37</v>
      </c>
      <c r="AD50" s="580"/>
      <c r="AE50" s="580"/>
      <c r="AF50" s="581"/>
      <c r="AG50" s="121"/>
      <c r="AH50" s="294"/>
      <c r="AI50" s="319"/>
    </row>
    <row r="51" spans="1:35" s="337" customFormat="1" ht="15" customHeight="1" x14ac:dyDescent="0.15">
      <c r="A51" s="18"/>
      <c r="B51" s="322"/>
      <c r="C51" s="247"/>
      <c r="D51" s="247"/>
      <c r="E51" s="247"/>
      <c r="F51" s="247"/>
      <c r="G51" s="251"/>
      <c r="H51" s="669"/>
      <c r="I51" s="670"/>
      <c r="J51" s="583"/>
      <c r="K51" s="577"/>
      <c r="L51" s="230"/>
      <c r="M51" s="230"/>
      <c r="N51" s="321"/>
      <c r="O51" s="332" t="s">
        <v>6</v>
      </c>
      <c r="P51" s="590" t="s">
        <v>264</v>
      </c>
      <c r="Q51" s="590"/>
      <c r="R51" s="590"/>
      <c r="S51" s="590"/>
      <c r="T51" s="229" t="s">
        <v>49</v>
      </c>
      <c r="U51" s="591" t="s">
        <v>64</v>
      </c>
      <c r="V51" s="591"/>
      <c r="W51" s="591"/>
      <c r="X51" s="591"/>
      <c r="Y51" s="591"/>
      <c r="Z51" s="591"/>
      <c r="AA51" s="591"/>
      <c r="AB51" s="270" t="s">
        <v>37</v>
      </c>
      <c r="AC51" s="114"/>
      <c r="AD51" s="216"/>
      <c r="AE51" s="216"/>
      <c r="AF51" s="320"/>
      <c r="AG51" s="121"/>
      <c r="AH51" s="294"/>
      <c r="AI51" s="319"/>
    </row>
    <row r="52" spans="1:35" s="337" customFormat="1" ht="15" customHeight="1" x14ac:dyDescent="0.15">
      <c r="A52" s="18"/>
      <c r="B52" s="322"/>
      <c r="C52" s="247"/>
      <c r="D52" s="247"/>
      <c r="E52" s="247"/>
      <c r="F52" s="247"/>
      <c r="G52" s="251"/>
      <c r="H52" s="669"/>
      <c r="I52" s="670"/>
      <c r="J52" s="583"/>
      <c r="K52" s="577"/>
      <c r="L52" s="230"/>
      <c r="M52" s="230"/>
      <c r="N52" s="321"/>
      <c r="O52" s="332" t="s">
        <v>6</v>
      </c>
      <c r="P52" s="590" t="s">
        <v>263</v>
      </c>
      <c r="Q52" s="590"/>
      <c r="R52" s="590"/>
      <c r="S52" s="590"/>
      <c r="T52" s="229" t="s">
        <v>49</v>
      </c>
      <c r="U52" s="591" t="s">
        <v>64</v>
      </c>
      <c r="V52" s="591"/>
      <c r="W52" s="591"/>
      <c r="X52" s="591"/>
      <c r="Y52" s="591"/>
      <c r="Z52" s="591"/>
      <c r="AA52" s="591"/>
      <c r="AB52" s="270" t="s">
        <v>37</v>
      </c>
      <c r="AC52" s="114"/>
      <c r="AD52" s="216"/>
      <c r="AE52" s="216"/>
      <c r="AF52" s="320"/>
      <c r="AG52" s="121"/>
      <c r="AH52" s="294"/>
      <c r="AI52" s="319"/>
    </row>
    <row r="53" spans="1:35" ht="15" customHeight="1" x14ac:dyDescent="0.15">
      <c r="A53" s="1"/>
      <c r="B53" s="322"/>
      <c r="C53" s="247"/>
      <c r="D53" s="247"/>
      <c r="E53" s="247"/>
      <c r="F53" s="247"/>
      <c r="G53" s="251"/>
      <c r="H53" s="669"/>
      <c r="I53" s="670"/>
      <c r="J53" s="583"/>
      <c r="K53" s="577"/>
      <c r="L53" s="335"/>
      <c r="M53" s="335"/>
      <c r="N53" s="336" t="s">
        <v>6</v>
      </c>
      <c r="O53" s="587" t="s">
        <v>149</v>
      </c>
      <c r="P53" s="587"/>
      <c r="Q53" s="587"/>
      <c r="R53" s="587"/>
      <c r="S53" s="587"/>
      <c r="T53" s="335"/>
      <c r="U53" s="335"/>
      <c r="V53" s="335"/>
      <c r="W53" s="335"/>
      <c r="X53" s="335"/>
      <c r="Y53" s="335"/>
      <c r="Z53" s="335"/>
      <c r="AA53" s="335"/>
      <c r="AB53" s="334"/>
      <c r="AC53" s="122"/>
      <c r="AD53" s="266"/>
      <c r="AE53" s="266"/>
      <c r="AF53" s="265"/>
      <c r="AG53" s="333"/>
      <c r="AH53" s="306"/>
      <c r="AI53" s="323"/>
    </row>
    <row r="54" spans="1:35" ht="15" customHeight="1" x14ac:dyDescent="0.15">
      <c r="A54" s="1"/>
      <c r="B54" s="322"/>
      <c r="C54" s="247"/>
      <c r="D54" s="247"/>
      <c r="E54" s="247"/>
      <c r="F54" s="247"/>
      <c r="G54" s="251"/>
      <c r="H54" s="669"/>
      <c r="I54" s="670"/>
      <c r="J54" s="583"/>
      <c r="K54" s="577"/>
      <c r="L54" s="574" t="s">
        <v>74</v>
      </c>
      <c r="M54" s="575"/>
      <c r="N54" s="325" t="s">
        <v>28</v>
      </c>
      <c r="O54" s="584" t="s">
        <v>73</v>
      </c>
      <c r="P54" s="584"/>
      <c r="Q54" s="584"/>
      <c r="R54" s="584"/>
      <c r="S54" s="584"/>
      <c r="T54" s="262" t="s">
        <v>11</v>
      </c>
      <c r="U54" s="589" t="s">
        <v>64</v>
      </c>
      <c r="V54" s="589"/>
      <c r="W54" s="589"/>
      <c r="X54" s="589"/>
      <c r="Y54" s="589"/>
      <c r="Z54" s="589"/>
      <c r="AA54" s="589"/>
      <c r="AB54" s="261" t="s">
        <v>0</v>
      </c>
      <c r="AC54" s="111" t="s">
        <v>6</v>
      </c>
      <c r="AD54" s="254" t="s">
        <v>16</v>
      </c>
      <c r="AE54" s="254"/>
      <c r="AF54" s="255"/>
      <c r="AG54" s="112" t="s">
        <v>6</v>
      </c>
      <c r="AH54" s="113" t="s">
        <v>7</v>
      </c>
      <c r="AI54" s="324"/>
    </row>
    <row r="55" spans="1:35" ht="15" customHeight="1" x14ac:dyDescent="0.15">
      <c r="A55" s="1"/>
      <c r="B55" s="322"/>
      <c r="C55" s="247"/>
      <c r="D55" s="247"/>
      <c r="E55" s="247"/>
      <c r="F55" s="247"/>
      <c r="G55" s="251"/>
      <c r="H55" s="669"/>
      <c r="I55" s="670"/>
      <c r="J55" s="583"/>
      <c r="K55" s="577"/>
      <c r="L55" s="576"/>
      <c r="M55" s="577"/>
      <c r="N55" s="593" t="s">
        <v>262</v>
      </c>
      <c r="O55" s="585"/>
      <c r="P55" s="585"/>
      <c r="Q55" s="332" t="s">
        <v>6</v>
      </c>
      <c r="R55" s="585" t="s">
        <v>148</v>
      </c>
      <c r="S55" s="585"/>
      <c r="T55" s="585"/>
      <c r="U55" s="585"/>
      <c r="V55" s="585"/>
      <c r="W55" s="332" t="s">
        <v>6</v>
      </c>
      <c r="X55" s="585" t="s">
        <v>147</v>
      </c>
      <c r="Y55" s="585"/>
      <c r="Z55" s="585"/>
      <c r="AA55" s="585"/>
      <c r="AB55" s="702"/>
      <c r="AC55" s="114" t="s">
        <v>6</v>
      </c>
      <c r="AD55" s="585" t="s">
        <v>69</v>
      </c>
      <c r="AE55" s="585"/>
      <c r="AF55" s="586"/>
      <c r="AG55" s="115" t="s">
        <v>6</v>
      </c>
      <c r="AH55" s="116" t="s">
        <v>9</v>
      </c>
      <c r="AI55" s="323"/>
    </row>
    <row r="56" spans="1:35" ht="15" customHeight="1" x14ac:dyDescent="0.15">
      <c r="A56" s="1"/>
      <c r="B56" s="322"/>
      <c r="C56" s="247"/>
      <c r="D56" s="247"/>
      <c r="E56" s="247"/>
      <c r="F56" s="247"/>
      <c r="G56" s="251"/>
      <c r="H56" s="669"/>
      <c r="I56" s="670"/>
      <c r="J56" s="583"/>
      <c r="K56" s="577"/>
      <c r="L56" s="576"/>
      <c r="M56" s="577"/>
      <c r="N56" s="593" t="s">
        <v>261</v>
      </c>
      <c r="O56" s="585"/>
      <c r="P56" s="585"/>
      <c r="Q56" s="332" t="s">
        <v>6</v>
      </c>
      <c r="R56" s="585" t="s">
        <v>260</v>
      </c>
      <c r="S56" s="585"/>
      <c r="T56" s="585"/>
      <c r="U56" s="585"/>
      <c r="V56" s="585"/>
      <c r="W56" s="331"/>
      <c r="X56" s="330"/>
      <c r="Y56" s="330"/>
      <c r="Z56" s="330"/>
      <c r="AA56" s="330"/>
      <c r="AB56" s="329"/>
      <c r="AC56" s="114" t="s">
        <v>6</v>
      </c>
      <c r="AD56" s="580"/>
      <c r="AE56" s="580"/>
      <c r="AF56" s="581"/>
      <c r="AG56" s="121"/>
      <c r="AH56" s="294"/>
      <c r="AI56" s="319"/>
    </row>
    <row r="57" spans="1:35" ht="15" customHeight="1" x14ac:dyDescent="0.15">
      <c r="A57" s="1"/>
      <c r="B57" s="322"/>
      <c r="C57" s="247"/>
      <c r="D57" s="247"/>
      <c r="E57" s="247"/>
      <c r="F57" s="247"/>
      <c r="G57" s="251"/>
      <c r="H57" s="669"/>
      <c r="I57" s="670"/>
      <c r="J57" s="583"/>
      <c r="K57" s="577"/>
      <c r="L57" s="578"/>
      <c r="M57" s="579"/>
      <c r="N57" s="594" t="s">
        <v>259</v>
      </c>
      <c r="O57" s="595"/>
      <c r="P57" s="595"/>
      <c r="Q57" s="328" t="s">
        <v>6</v>
      </c>
      <c r="R57" s="595" t="s">
        <v>258</v>
      </c>
      <c r="S57" s="595"/>
      <c r="T57" s="595"/>
      <c r="U57" s="595"/>
      <c r="V57" s="595"/>
      <c r="W57" s="595"/>
      <c r="X57" s="327"/>
      <c r="Y57" s="327"/>
      <c r="Z57" s="327"/>
      <c r="AA57" s="327"/>
      <c r="AB57" s="326"/>
      <c r="AC57" s="122"/>
      <c r="AD57" s="266"/>
      <c r="AE57" s="266"/>
      <c r="AF57" s="265"/>
      <c r="AG57" s="120"/>
      <c r="AH57" s="309"/>
      <c r="AI57" s="308"/>
    </row>
    <row r="58" spans="1:35" ht="15" customHeight="1" x14ac:dyDescent="0.15">
      <c r="A58" s="1"/>
      <c r="B58" s="322"/>
      <c r="C58" s="247"/>
      <c r="D58" s="247"/>
      <c r="E58" s="247"/>
      <c r="F58" s="247"/>
      <c r="G58" s="251"/>
      <c r="H58" s="669"/>
      <c r="I58" s="670"/>
      <c r="J58" s="583"/>
      <c r="K58" s="577"/>
      <c r="L58" s="582" t="s">
        <v>146</v>
      </c>
      <c r="M58" s="575"/>
      <c r="N58" s="325" t="s">
        <v>6</v>
      </c>
      <c r="O58" s="584" t="s">
        <v>145</v>
      </c>
      <c r="P58" s="584"/>
      <c r="Q58" s="584"/>
      <c r="R58" s="584"/>
      <c r="S58" s="584"/>
      <c r="T58" s="584"/>
      <c r="U58" s="584"/>
      <c r="V58" s="584"/>
      <c r="W58" s="584"/>
      <c r="X58" s="584"/>
      <c r="Y58" s="584"/>
      <c r="Z58" s="584"/>
      <c r="AA58" s="584"/>
      <c r="AB58" s="701"/>
      <c r="AC58" s="118" t="s">
        <v>6</v>
      </c>
      <c r="AD58" s="254" t="s">
        <v>16</v>
      </c>
      <c r="AE58" s="254"/>
      <c r="AF58" s="255"/>
      <c r="AG58" s="112" t="s">
        <v>6</v>
      </c>
      <c r="AH58" s="113" t="s">
        <v>7</v>
      </c>
      <c r="AI58" s="324"/>
    </row>
    <row r="59" spans="1:35" ht="15" customHeight="1" x14ac:dyDescent="0.15">
      <c r="A59" s="1"/>
      <c r="B59" s="322"/>
      <c r="C59" s="247"/>
      <c r="D59" s="247"/>
      <c r="E59" s="247"/>
      <c r="F59" s="247"/>
      <c r="G59" s="251"/>
      <c r="H59" s="669"/>
      <c r="I59" s="670"/>
      <c r="J59" s="583"/>
      <c r="K59" s="577"/>
      <c r="L59" s="583"/>
      <c r="M59" s="577"/>
      <c r="N59" s="321" t="s">
        <v>6</v>
      </c>
      <c r="O59" s="590" t="s">
        <v>144</v>
      </c>
      <c r="P59" s="590"/>
      <c r="Q59" s="590"/>
      <c r="R59" s="590"/>
      <c r="S59" s="590"/>
      <c r="T59" s="229"/>
      <c r="U59" s="230"/>
      <c r="V59" s="230"/>
      <c r="W59" s="230"/>
      <c r="X59" s="230"/>
      <c r="Y59" s="230"/>
      <c r="Z59" s="230"/>
      <c r="AA59" s="230"/>
      <c r="AB59" s="270"/>
      <c r="AC59" s="114" t="s">
        <v>6</v>
      </c>
      <c r="AD59" s="585" t="s">
        <v>69</v>
      </c>
      <c r="AE59" s="585"/>
      <c r="AF59" s="586"/>
      <c r="AG59" s="115" t="s">
        <v>6</v>
      </c>
      <c r="AH59" s="116" t="s">
        <v>9</v>
      </c>
      <c r="AI59" s="323"/>
    </row>
    <row r="60" spans="1:35" ht="15" customHeight="1" x14ac:dyDescent="0.15">
      <c r="A60" s="1"/>
      <c r="B60" s="322"/>
      <c r="C60" s="247"/>
      <c r="D60" s="247"/>
      <c r="E60" s="247"/>
      <c r="F60" s="247"/>
      <c r="G60" s="251"/>
      <c r="H60" s="669"/>
      <c r="I60" s="670"/>
      <c r="J60" s="583"/>
      <c r="K60" s="577"/>
      <c r="L60" s="583"/>
      <c r="M60" s="577"/>
      <c r="N60" s="321" t="s">
        <v>6</v>
      </c>
      <c r="O60" s="590" t="s">
        <v>143</v>
      </c>
      <c r="P60" s="590"/>
      <c r="Q60" s="590"/>
      <c r="R60" s="590"/>
      <c r="S60" s="590"/>
      <c r="T60" s="590"/>
      <c r="U60" s="590"/>
      <c r="V60" s="230"/>
      <c r="W60" s="230"/>
      <c r="X60" s="230"/>
      <c r="Y60" s="230"/>
      <c r="Z60" s="230"/>
      <c r="AA60" s="230"/>
      <c r="AB60" s="270"/>
      <c r="AC60" s="114" t="s">
        <v>6</v>
      </c>
      <c r="AD60" s="580"/>
      <c r="AE60" s="580"/>
      <c r="AF60" s="581"/>
      <c r="AG60" s="121"/>
      <c r="AH60" s="294"/>
      <c r="AI60" s="319"/>
    </row>
    <row r="61" spans="1:35" ht="15" customHeight="1" thickBot="1" x14ac:dyDescent="0.2">
      <c r="A61" s="1"/>
      <c r="B61" s="318"/>
      <c r="C61" s="238"/>
      <c r="D61" s="238"/>
      <c r="E61" s="238"/>
      <c r="F61" s="238"/>
      <c r="G61" s="240"/>
      <c r="H61" s="674"/>
      <c r="I61" s="675"/>
      <c r="J61" s="637"/>
      <c r="K61" s="638"/>
      <c r="L61" s="637"/>
      <c r="M61" s="638"/>
      <c r="N61" s="317"/>
      <c r="O61" s="316" t="s">
        <v>28</v>
      </c>
      <c r="P61" s="648" t="s">
        <v>142</v>
      </c>
      <c r="Q61" s="648"/>
      <c r="R61" s="648"/>
      <c r="S61" s="648"/>
      <c r="T61" s="315" t="s">
        <v>11</v>
      </c>
      <c r="U61" s="692" t="s">
        <v>64</v>
      </c>
      <c r="V61" s="692"/>
      <c r="W61" s="692"/>
      <c r="X61" s="692"/>
      <c r="Y61" s="692"/>
      <c r="Z61" s="692"/>
      <c r="AA61" s="692"/>
      <c r="AB61" s="314" t="s">
        <v>0</v>
      </c>
      <c r="AC61" s="313"/>
      <c r="AD61" s="312"/>
      <c r="AE61" s="311"/>
      <c r="AF61" s="310"/>
      <c r="AG61" s="309"/>
      <c r="AH61" s="309"/>
      <c r="AI61" s="308"/>
    </row>
    <row r="62" spans="1:35" ht="6" customHeight="1" x14ac:dyDescent="0.15">
      <c r="A62" s="1"/>
      <c r="B62" s="234"/>
      <c r="C62" s="234"/>
      <c r="D62" s="258"/>
      <c r="E62" s="258"/>
      <c r="F62" s="258"/>
      <c r="G62" s="258"/>
      <c r="H62" s="258"/>
      <c r="I62" s="258"/>
      <c r="J62" s="258"/>
      <c r="K62" s="258"/>
      <c r="L62" s="258"/>
      <c r="M62" s="258"/>
      <c r="N62" s="134"/>
      <c r="O62" s="212"/>
      <c r="P62" s="212"/>
      <c r="Q62" s="212"/>
      <c r="R62" s="212"/>
      <c r="S62" s="212"/>
      <c r="T62" s="212"/>
      <c r="U62" s="271"/>
      <c r="V62" s="271"/>
      <c r="W62" s="258"/>
      <c r="X62" s="258"/>
      <c r="Y62" s="258"/>
      <c r="Z62" s="258"/>
      <c r="AA62" s="258"/>
      <c r="AB62" s="258"/>
      <c r="AC62" s="307"/>
      <c r="AD62" s="176"/>
      <c r="AE62" s="116"/>
      <c r="AF62" s="116"/>
      <c r="AG62" s="306"/>
      <c r="AH62" s="306"/>
      <c r="AI62" s="306"/>
    </row>
    <row r="63" spans="1:35" ht="15" customHeight="1" x14ac:dyDescent="0.15">
      <c r="A63" s="10"/>
      <c r="B63" s="631" t="s">
        <v>121</v>
      </c>
      <c r="C63" s="631"/>
      <c r="D63" s="590" t="s">
        <v>141</v>
      </c>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row>
    <row r="64" spans="1:35" ht="15" customHeight="1" x14ac:dyDescent="0.15">
      <c r="A64" s="10"/>
      <c r="B64" s="228"/>
      <c r="C64" s="228"/>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row>
    <row r="65" spans="1:35" ht="15" customHeight="1" x14ac:dyDescent="0.15">
      <c r="A65" s="1"/>
      <c r="B65" s="234"/>
      <c r="C65" s="234"/>
      <c r="D65" s="258"/>
      <c r="E65" s="258"/>
      <c r="F65" s="258"/>
      <c r="G65" s="258"/>
      <c r="H65" s="258"/>
      <c r="I65" s="258"/>
      <c r="J65" s="258"/>
      <c r="K65" s="258"/>
      <c r="L65" s="258"/>
      <c r="M65" s="258"/>
      <c r="N65" s="134"/>
      <c r="O65" s="212"/>
      <c r="P65" s="212"/>
      <c r="Q65" s="212"/>
      <c r="R65" s="212"/>
      <c r="S65" s="212"/>
      <c r="T65" s="212"/>
      <c r="U65" s="271"/>
      <c r="V65" s="271"/>
      <c r="W65" s="258"/>
      <c r="X65" s="258"/>
      <c r="Y65" s="258"/>
      <c r="Z65" s="258"/>
      <c r="AA65" s="258"/>
      <c r="AB65" s="258"/>
      <c r="AC65" s="307"/>
      <c r="AD65" s="176"/>
      <c r="AE65" s="116"/>
      <c r="AF65" s="116"/>
      <c r="AG65" s="306"/>
      <c r="AH65" s="306"/>
      <c r="AI65" s="306"/>
    </row>
    <row r="66" spans="1:35" ht="15" customHeight="1" x14ac:dyDescent="0.15">
      <c r="A66" s="1"/>
      <c r="B66" s="234"/>
      <c r="C66" s="234"/>
      <c r="D66" s="258"/>
      <c r="E66" s="258"/>
      <c r="F66" s="258"/>
      <c r="G66" s="258"/>
      <c r="H66" s="258"/>
      <c r="I66" s="258"/>
      <c r="J66" s="258"/>
      <c r="K66" s="258"/>
      <c r="L66" s="258"/>
      <c r="M66" s="258"/>
      <c r="N66" s="134"/>
      <c r="O66" s="212"/>
      <c r="P66" s="212"/>
      <c r="Q66" s="212"/>
      <c r="R66" s="212"/>
      <c r="S66" s="212"/>
      <c r="T66" s="212"/>
      <c r="U66" s="271"/>
      <c r="V66" s="271"/>
      <c r="W66" s="258"/>
      <c r="X66" s="258"/>
      <c r="Y66" s="258"/>
      <c r="Z66" s="258"/>
      <c r="AA66" s="258"/>
      <c r="AB66" s="258"/>
      <c r="AC66" s="307"/>
      <c r="AD66" s="176"/>
      <c r="AE66" s="116"/>
      <c r="AF66" s="116"/>
      <c r="AG66" s="306"/>
      <c r="AH66" s="306"/>
      <c r="AI66" s="306"/>
    </row>
    <row r="67" spans="1:35" ht="15" customHeight="1" x14ac:dyDescent="0.15">
      <c r="A67" s="1"/>
      <c r="B67" s="234"/>
      <c r="C67" s="234"/>
      <c r="D67" s="258"/>
      <c r="E67" s="258"/>
      <c r="F67" s="258"/>
      <c r="G67" s="258"/>
      <c r="H67" s="258"/>
      <c r="I67" s="258"/>
      <c r="J67" s="258"/>
      <c r="K67" s="258"/>
      <c r="L67" s="258"/>
      <c r="M67" s="258"/>
      <c r="N67" s="134"/>
      <c r="O67" s="212"/>
      <c r="P67" s="212"/>
      <c r="Q67" s="212"/>
      <c r="R67" s="212"/>
      <c r="S67" s="212"/>
      <c r="T67" s="212"/>
      <c r="U67" s="271"/>
      <c r="V67" s="271"/>
      <c r="W67" s="258"/>
      <c r="X67" s="258"/>
      <c r="Y67" s="258"/>
      <c r="Z67" s="258"/>
      <c r="AA67" s="258"/>
      <c r="AB67" s="258"/>
      <c r="AC67" s="307"/>
      <c r="AD67" s="176"/>
      <c r="AE67" s="116"/>
      <c r="AF67" s="116"/>
      <c r="AG67" s="306"/>
      <c r="AH67" s="306"/>
      <c r="AI67" s="306"/>
    </row>
    <row r="68" spans="1:35" ht="15" customHeight="1" x14ac:dyDescent="0.15">
      <c r="A68" s="1"/>
      <c r="B68" s="234"/>
      <c r="C68" s="234"/>
      <c r="D68" s="258"/>
      <c r="E68" s="258"/>
      <c r="F68" s="258"/>
      <c r="G68" s="258"/>
      <c r="H68" s="258"/>
      <c r="I68" s="258"/>
      <c r="J68" s="258"/>
      <c r="K68" s="258"/>
      <c r="L68" s="258"/>
      <c r="M68" s="258"/>
      <c r="N68" s="134"/>
      <c r="O68" s="212"/>
      <c r="P68" s="212"/>
      <c r="Q68" s="212"/>
      <c r="R68" s="212"/>
      <c r="S68" s="212"/>
      <c r="T68" s="212"/>
      <c r="U68" s="271"/>
      <c r="V68" s="271"/>
      <c r="W68" s="258"/>
      <c r="X68" s="258"/>
      <c r="Y68" s="258"/>
      <c r="Z68" s="258"/>
      <c r="AA68" s="258"/>
      <c r="AB68" s="258"/>
      <c r="AC68" s="307"/>
      <c r="AD68" s="176"/>
      <c r="AE68" s="116"/>
      <c r="AF68" s="116"/>
      <c r="AG68" s="306"/>
      <c r="AH68" s="306"/>
      <c r="AI68" s="306"/>
    </row>
    <row r="69" spans="1:35" ht="15" customHeight="1" x14ac:dyDescent="0.15">
      <c r="A69" s="1"/>
      <c r="B69" s="234"/>
      <c r="C69" s="234"/>
      <c r="D69" s="258"/>
      <c r="E69" s="258"/>
      <c r="F69" s="258"/>
      <c r="G69" s="258"/>
      <c r="H69" s="258"/>
      <c r="I69" s="258"/>
      <c r="J69" s="258"/>
      <c r="K69" s="258"/>
      <c r="L69" s="258"/>
      <c r="M69" s="258"/>
      <c r="N69" s="134"/>
      <c r="O69" s="212"/>
      <c r="P69" s="212"/>
      <c r="Q69" s="212"/>
      <c r="R69" s="212"/>
      <c r="S69" s="212"/>
      <c r="T69" s="212"/>
      <c r="U69" s="271"/>
      <c r="V69" s="271"/>
      <c r="W69" s="258"/>
      <c r="X69" s="258"/>
      <c r="Y69" s="258"/>
      <c r="Z69" s="258"/>
      <c r="AA69" s="258"/>
      <c r="AB69" s="258"/>
      <c r="AC69" s="307"/>
      <c r="AD69" s="176"/>
      <c r="AE69" s="116"/>
      <c r="AF69" s="116"/>
      <c r="AG69" s="306"/>
      <c r="AH69" s="306"/>
      <c r="AI69" s="306"/>
    </row>
    <row r="70" spans="1:35" ht="15" customHeight="1" x14ac:dyDescent="0.15">
      <c r="A70" s="1"/>
      <c r="B70" s="234"/>
      <c r="C70" s="234"/>
      <c r="D70" s="258"/>
      <c r="E70" s="258"/>
      <c r="F70" s="258"/>
      <c r="G70" s="258"/>
      <c r="H70" s="258"/>
      <c r="I70" s="258"/>
      <c r="J70" s="258"/>
      <c r="K70" s="258"/>
      <c r="L70" s="258"/>
      <c r="M70" s="258"/>
      <c r="N70" s="134"/>
      <c r="O70" s="212"/>
      <c r="P70" s="212"/>
      <c r="Q70" s="212"/>
      <c r="R70" s="212"/>
      <c r="S70" s="212"/>
      <c r="T70" s="212"/>
      <c r="U70" s="271"/>
      <c r="V70" s="271"/>
      <c r="W70" s="258"/>
      <c r="X70" s="258"/>
      <c r="Y70" s="258"/>
      <c r="Z70" s="258"/>
      <c r="AA70" s="258"/>
      <c r="AB70" s="258"/>
      <c r="AC70" s="307"/>
      <c r="AD70" s="176"/>
      <c r="AE70" s="116"/>
      <c r="AF70" s="116"/>
      <c r="AG70" s="306"/>
      <c r="AH70" s="306"/>
      <c r="AI70" s="306"/>
    </row>
    <row r="71" spans="1:35" ht="15" customHeight="1" x14ac:dyDescent="0.15">
      <c r="A71" s="1"/>
      <c r="B71" s="234"/>
      <c r="C71" s="234"/>
      <c r="D71" s="258"/>
      <c r="E71" s="258"/>
      <c r="F71" s="258"/>
      <c r="G71" s="258"/>
      <c r="H71" s="258"/>
      <c r="I71" s="258"/>
      <c r="J71" s="258"/>
      <c r="K71" s="258"/>
      <c r="L71" s="258"/>
      <c r="M71" s="258"/>
      <c r="N71" s="134"/>
      <c r="O71" s="212"/>
      <c r="P71" s="212"/>
      <c r="Q71" s="212"/>
      <c r="R71" s="212"/>
      <c r="S71" s="212"/>
      <c r="T71" s="212"/>
      <c r="U71" s="271"/>
      <c r="V71" s="271"/>
      <c r="W71" s="258"/>
      <c r="X71" s="258"/>
      <c r="Y71" s="258"/>
      <c r="Z71" s="258"/>
      <c r="AA71" s="258"/>
      <c r="AB71" s="258"/>
      <c r="AC71" s="307"/>
      <c r="AD71" s="176"/>
      <c r="AE71" s="497" t="s">
        <v>247</v>
      </c>
      <c r="AF71" s="497"/>
      <c r="AG71" s="497"/>
      <c r="AH71" s="497"/>
      <c r="AI71" s="497"/>
    </row>
    <row r="72" spans="1:35" ht="15" customHeight="1" x14ac:dyDescent="0.15">
      <c r="A72" s="1"/>
      <c r="B72" s="234"/>
      <c r="C72" s="234"/>
      <c r="D72" s="258"/>
      <c r="E72" s="258"/>
      <c r="F72" s="258"/>
      <c r="G72" s="258"/>
      <c r="H72" s="258"/>
      <c r="I72" s="258"/>
      <c r="J72" s="258"/>
      <c r="K72" s="258"/>
      <c r="L72" s="258"/>
      <c r="M72" s="258"/>
      <c r="N72" s="134"/>
      <c r="O72" s="212"/>
      <c r="P72" s="212"/>
      <c r="Q72" s="212"/>
      <c r="R72" s="212"/>
      <c r="S72" s="212"/>
      <c r="T72" s="212"/>
      <c r="U72" s="271"/>
      <c r="V72" s="271"/>
      <c r="W72" s="258"/>
      <c r="X72" s="258"/>
      <c r="Y72" s="258"/>
      <c r="Z72" s="258"/>
      <c r="AA72" s="258"/>
      <c r="AB72" s="258"/>
      <c r="AC72" s="307"/>
      <c r="AD72" s="176"/>
    </row>
    <row r="73" spans="1:35" ht="15" customHeight="1" x14ac:dyDescent="0.15">
      <c r="A73" s="1"/>
      <c r="B73" s="234"/>
      <c r="C73" s="234"/>
      <c r="D73" s="258"/>
      <c r="E73" s="258"/>
      <c r="F73" s="258"/>
      <c r="G73" s="258"/>
      <c r="H73" s="258"/>
      <c r="I73" s="258"/>
      <c r="J73" s="258"/>
      <c r="K73" s="258"/>
      <c r="L73" s="258"/>
      <c r="M73" s="258"/>
      <c r="N73" s="134"/>
      <c r="O73" s="212"/>
      <c r="P73" s="212"/>
      <c r="Q73" s="212"/>
      <c r="R73" s="212"/>
      <c r="S73" s="212"/>
      <c r="T73" s="212"/>
      <c r="U73" s="271"/>
      <c r="V73" s="271"/>
      <c r="W73" s="258"/>
      <c r="X73" s="258"/>
      <c r="Y73" s="258"/>
      <c r="Z73" s="258"/>
      <c r="AA73" s="258"/>
      <c r="AB73" s="258"/>
      <c r="AC73" s="307"/>
      <c r="AD73" s="176"/>
    </row>
    <row r="74" spans="1:35" ht="15" customHeight="1" x14ac:dyDescent="0.15">
      <c r="A74" s="1"/>
      <c r="B74" s="234"/>
      <c r="C74" s="234"/>
      <c r="D74" s="258"/>
      <c r="E74" s="258"/>
      <c r="F74" s="258"/>
      <c r="G74" s="258"/>
      <c r="H74" s="258"/>
      <c r="I74" s="258"/>
      <c r="J74" s="258"/>
      <c r="K74" s="258"/>
      <c r="L74" s="258"/>
      <c r="M74" s="258"/>
      <c r="N74" s="134"/>
      <c r="O74" s="212"/>
      <c r="P74" s="212"/>
      <c r="Q74" s="212"/>
      <c r="R74" s="212"/>
      <c r="S74" s="212"/>
      <c r="T74" s="212"/>
      <c r="U74" s="271"/>
      <c r="V74" s="271"/>
      <c r="W74" s="258"/>
      <c r="X74" s="258"/>
      <c r="Y74" s="258"/>
      <c r="Z74" s="258"/>
      <c r="AA74" s="258"/>
      <c r="AB74" s="258"/>
      <c r="AC74" s="307"/>
    </row>
    <row r="75" spans="1:35" ht="15" customHeight="1" x14ac:dyDescent="0.15">
      <c r="A75" s="1"/>
      <c r="B75" s="234"/>
      <c r="C75" s="234"/>
      <c r="D75" s="258"/>
      <c r="E75" s="258"/>
      <c r="F75" s="258"/>
      <c r="G75" s="258"/>
      <c r="H75" s="258"/>
      <c r="I75" s="258"/>
      <c r="J75" s="258"/>
      <c r="K75" s="258"/>
      <c r="L75" s="596" t="s">
        <v>140</v>
      </c>
      <c r="M75" s="597"/>
      <c r="N75" s="597"/>
      <c r="O75" s="597"/>
      <c r="P75" s="597"/>
      <c r="Q75" s="597"/>
      <c r="R75" s="597"/>
      <c r="S75" s="597"/>
      <c r="T75" s="597"/>
      <c r="U75" s="597"/>
      <c r="V75" s="597"/>
      <c r="W75" s="597"/>
      <c r="X75" s="597"/>
      <c r="Y75" s="597"/>
      <c r="Z75" s="597"/>
      <c r="AA75" s="597"/>
      <c r="AB75" s="258"/>
      <c r="AC75" s="307"/>
      <c r="AD75" s="176"/>
      <c r="AE75" s="116"/>
      <c r="AF75" s="116"/>
      <c r="AG75" s="306"/>
      <c r="AH75" s="306"/>
      <c r="AI75" s="306"/>
    </row>
    <row r="76" spans="1:35" ht="15" customHeight="1" x14ac:dyDescent="0.15">
      <c r="A76" s="1"/>
      <c r="B76" s="305"/>
      <c r="C76" s="305"/>
      <c r="D76" s="207"/>
      <c r="E76" s="207"/>
      <c r="F76" s="207"/>
      <c r="G76" s="207"/>
      <c r="H76" s="207"/>
      <c r="I76" s="207"/>
      <c r="J76" s="301"/>
      <c r="K76" s="301"/>
      <c r="L76" s="301"/>
      <c r="M76" s="301"/>
      <c r="N76" s="304"/>
      <c r="O76" s="303"/>
      <c r="P76" s="303"/>
      <c r="Q76" s="303"/>
      <c r="R76" s="303"/>
      <c r="S76" s="303"/>
      <c r="T76" s="303"/>
      <c r="U76" s="302"/>
      <c r="V76" s="302"/>
      <c r="W76" s="301"/>
      <c r="X76" s="301"/>
      <c r="Y76" s="301"/>
      <c r="Z76" s="301"/>
      <c r="AA76" s="301"/>
      <c r="AB76" s="301"/>
      <c r="AC76" s="73"/>
      <c r="AD76" s="59"/>
      <c r="AE76" s="20"/>
      <c r="AF76" s="20"/>
      <c r="AG76" s="300"/>
      <c r="AH76" s="300"/>
      <c r="AI76" s="300"/>
    </row>
    <row r="77" spans="1:35" ht="15" customHeight="1" x14ac:dyDescent="0.15">
      <c r="A77" s="1"/>
      <c r="B77" s="603" t="s">
        <v>26</v>
      </c>
      <c r="C77" s="604"/>
      <c r="D77" s="604"/>
      <c r="E77" s="604"/>
      <c r="F77" s="604"/>
      <c r="G77" s="604"/>
      <c r="H77" s="604"/>
      <c r="I77" s="604"/>
      <c r="J77" s="598" t="s">
        <v>25</v>
      </c>
      <c r="K77" s="598"/>
      <c r="L77" s="598"/>
      <c r="M77" s="598"/>
      <c r="N77" s="598"/>
      <c r="O77" s="598"/>
      <c r="P77" s="598"/>
      <c r="Q77" s="598"/>
      <c r="R77" s="598"/>
      <c r="S77" s="598"/>
      <c r="T77" s="598"/>
      <c r="U77" s="598"/>
      <c r="V77" s="598"/>
      <c r="W77" s="598"/>
      <c r="X77" s="598"/>
      <c r="Y77" s="598"/>
      <c r="Z77" s="598"/>
      <c r="AA77" s="598"/>
      <c r="AB77" s="598"/>
      <c r="AC77" s="598"/>
      <c r="AD77" s="598"/>
      <c r="AE77" s="598"/>
      <c r="AF77" s="599"/>
      <c r="AG77" s="592" t="s">
        <v>17</v>
      </c>
      <c r="AH77" s="592"/>
      <c r="AI77" s="592"/>
    </row>
    <row r="78" spans="1:35" ht="15" customHeight="1" thickBot="1" x14ac:dyDescent="0.2">
      <c r="A78" s="1"/>
      <c r="B78" s="605"/>
      <c r="C78" s="606"/>
      <c r="D78" s="606"/>
      <c r="E78" s="606"/>
      <c r="F78" s="606"/>
      <c r="G78" s="606"/>
      <c r="H78" s="606"/>
      <c r="I78" s="606"/>
      <c r="J78" s="683" t="s">
        <v>17</v>
      </c>
      <c r="K78" s="683"/>
      <c r="L78" s="683"/>
      <c r="M78" s="683"/>
      <c r="N78" s="683"/>
      <c r="O78" s="683"/>
      <c r="P78" s="683"/>
      <c r="Q78" s="683"/>
      <c r="R78" s="683"/>
      <c r="S78" s="683"/>
      <c r="T78" s="683"/>
      <c r="U78" s="683"/>
      <c r="V78" s="683"/>
      <c r="W78" s="683"/>
      <c r="X78" s="683"/>
      <c r="Y78" s="683"/>
      <c r="Z78" s="683"/>
      <c r="AA78" s="683"/>
      <c r="AB78" s="683"/>
      <c r="AC78" s="683" t="s">
        <v>5</v>
      </c>
      <c r="AD78" s="683"/>
      <c r="AE78" s="683"/>
      <c r="AF78" s="691"/>
      <c r="AG78" s="660" t="s">
        <v>3</v>
      </c>
      <c r="AH78" s="660"/>
      <c r="AI78" s="660"/>
    </row>
    <row r="79" spans="1:35" ht="14.25" customHeight="1" x14ac:dyDescent="0.15">
      <c r="A79" s="1"/>
      <c r="B79" s="709" t="s">
        <v>257</v>
      </c>
      <c r="C79" s="710"/>
      <c r="D79" s="710"/>
      <c r="E79" s="710"/>
      <c r="F79" s="710"/>
      <c r="G79" s="689"/>
      <c r="H79" s="688" t="s">
        <v>139</v>
      </c>
      <c r="I79" s="689"/>
      <c r="J79" s="703" t="s">
        <v>256</v>
      </c>
      <c r="K79" s="704"/>
      <c r="L79" s="704"/>
      <c r="M79" s="704"/>
      <c r="N79" s="296" t="s">
        <v>11</v>
      </c>
      <c r="O79" s="704"/>
      <c r="P79" s="704"/>
      <c r="Q79" s="704"/>
      <c r="R79" s="704"/>
      <c r="S79" s="299" t="s">
        <v>37</v>
      </c>
      <c r="T79" s="296"/>
      <c r="U79" s="296"/>
      <c r="V79" s="298"/>
      <c r="W79" s="296"/>
      <c r="X79" s="296"/>
      <c r="Y79" s="296"/>
      <c r="Z79" s="296"/>
      <c r="AA79" s="296"/>
      <c r="AB79" s="297"/>
      <c r="AC79" s="200" t="s">
        <v>6</v>
      </c>
      <c r="AD79" s="664" t="s">
        <v>53</v>
      </c>
      <c r="AE79" s="664"/>
      <c r="AF79" s="665"/>
      <c r="AG79" s="115" t="s">
        <v>6</v>
      </c>
      <c r="AH79" s="228" t="s">
        <v>7</v>
      </c>
      <c r="AI79" s="269"/>
    </row>
    <row r="80" spans="1:35" ht="14.25" customHeight="1" x14ac:dyDescent="0.15">
      <c r="A80" s="1"/>
      <c r="B80" s="708"/>
      <c r="C80" s="652"/>
      <c r="D80" s="652"/>
      <c r="E80" s="652"/>
      <c r="F80" s="652"/>
      <c r="G80" s="670"/>
      <c r="H80" s="669"/>
      <c r="I80" s="670"/>
      <c r="J80" s="667" t="s">
        <v>138</v>
      </c>
      <c r="K80" s="461"/>
      <c r="L80" s="461"/>
      <c r="M80" s="461"/>
      <c r="N80" s="461"/>
      <c r="O80" s="461"/>
      <c r="P80" s="461"/>
      <c r="Q80" s="461"/>
      <c r="R80" s="461"/>
      <c r="S80" s="461"/>
      <c r="T80" s="461"/>
      <c r="U80" s="461"/>
      <c r="V80" s="461"/>
      <c r="W80" s="461"/>
      <c r="X80" s="461"/>
      <c r="Y80" s="461"/>
      <c r="Z80" s="461"/>
      <c r="AA80" s="228"/>
      <c r="AB80" s="282"/>
      <c r="AC80" s="114" t="s">
        <v>6</v>
      </c>
      <c r="AD80" s="228" t="s">
        <v>8</v>
      </c>
      <c r="AE80" s="228"/>
      <c r="AF80" s="269"/>
      <c r="AG80" s="115" t="s">
        <v>6</v>
      </c>
      <c r="AH80" s="228" t="s">
        <v>9</v>
      </c>
      <c r="AI80" s="269"/>
    </row>
    <row r="81" spans="1:35" ht="14.25" customHeight="1" x14ac:dyDescent="0.15">
      <c r="A81" s="1"/>
      <c r="B81" s="708"/>
      <c r="C81" s="652"/>
      <c r="D81" s="652"/>
      <c r="E81" s="652"/>
      <c r="F81" s="652"/>
      <c r="G81" s="670"/>
      <c r="H81" s="669"/>
      <c r="I81" s="670"/>
      <c r="J81" s="673" t="s">
        <v>229</v>
      </c>
      <c r="K81" s="673"/>
      <c r="L81" s="133" t="s">
        <v>6</v>
      </c>
      <c r="M81" s="613" t="s">
        <v>228</v>
      </c>
      <c r="N81" s="613"/>
      <c r="O81" s="613"/>
      <c r="P81" s="613"/>
      <c r="Q81" s="613"/>
      <c r="R81" s="613"/>
      <c r="S81" s="613"/>
      <c r="T81" s="613"/>
      <c r="U81" s="613"/>
      <c r="V81" s="613"/>
      <c r="W81" s="613"/>
      <c r="X81" s="613"/>
      <c r="Y81" s="613"/>
      <c r="Z81" s="613"/>
      <c r="AA81" s="613"/>
      <c r="AB81" s="614"/>
      <c r="AC81" s="114" t="s">
        <v>6</v>
      </c>
      <c r="AD81" s="228" t="s">
        <v>16</v>
      </c>
      <c r="AE81" s="228"/>
      <c r="AF81" s="269"/>
      <c r="AI81" s="269"/>
    </row>
    <row r="82" spans="1:35" ht="14.25" x14ac:dyDescent="0.15">
      <c r="A82" s="1"/>
      <c r="B82" s="252"/>
      <c r="C82" s="129"/>
      <c r="D82" s="247"/>
      <c r="E82" s="247"/>
      <c r="F82" s="247"/>
      <c r="G82" s="251"/>
      <c r="H82" s="669"/>
      <c r="I82" s="670"/>
      <c r="J82" s="673"/>
      <c r="K82" s="673"/>
      <c r="L82" s="132" t="s">
        <v>6</v>
      </c>
      <c r="M82" s="461" t="s">
        <v>227</v>
      </c>
      <c r="N82" s="461"/>
      <c r="O82" s="461"/>
      <c r="P82" s="461"/>
      <c r="Q82" s="461"/>
      <c r="R82" s="461"/>
      <c r="S82" s="461"/>
      <c r="T82" s="461"/>
      <c r="U82" s="461"/>
      <c r="V82" s="461"/>
      <c r="W82" s="461"/>
      <c r="X82" s="461"/>
      <c r="Y82" s="461"/>
      <c r="Z82" s="461"/>
      <c r="AA82" s="461"/>
      <c r="AB82" s="705"/>
      <c r="AC82" s="114" t="s">
        <v>6</v>
      </c>
      <c r="AD82" s="228" t="s">
        <v>12</v>
      </c>
      <c r="AE82" s="228"/>
      <c r="AF82" s="269"/>
      <c r="AG82" s="121"/>
      <c r="AH82" s="228"/>
      <c r="AI82" s="269"/>
    </row>
    <row r="83" spans="1:35" ht="14.25" customHeight="1" x14ac:dyDescent="0.15">
      <c r="A83" s="1"/>
      <c r="B83" s="252"/>
      <c r="C83" s="129"/>
      <c r="D83" s="247"/>
      <c r="E83" s="247"/>
      <c r="F83" s="247"/>
      <c r="G83" s="251"/>
      <c r="H83" s="669"/>
      <c r="I83" s="670"/>
      <c r="J83" s="650" t="s">
        <v>255</v>
      </c>
      <c r="K83" s="668"/>
      <c r="L83" s="666" t="s">
        <v>254</v>
      </c>
      <c r="M83" s="613"/>
      <c r="N83" s="613"/>
      <c r="O83" s="613"/>
      <c r="P83" s="613"/>
      <c r="Q83" s="613"/>
      <c r="R83" s="613"/>
      <c r="S83" s="613"/>
      <c r="T83" s="613"/>
      <c r="U83" s="613"/>
      <c r="V83" s="613"/>
      <c r="W83" s="613"/>
      <c r="X83" s="613"/>
      <c r="Y83" s="613"/>
      <c r="Z83" s="613"/>
      <c r="AA83" s="613"/>
      <c r="AB83" s="614"/>
      <c r="AC83" s="114" t="s">
        <v>6</v>
      </c>
      <c r="AD83" s="287"/>
      <c r="AE83" s="228"/>
      <c r="AF83" s="269"/>
      <c r="AG83" s="121"/>
      <c r="AH83" s="228"/>
      <c r="AI83" s="269"/>
    </row>
    <row r="84" spans="1:35" ht="14.25" x14ac:dyDescent="0.15">
      <c r="A84" s="1"/>
      <c r="B84" s="252"/>
      <c r="C84" s="129"/>
      <c r="D84" s="247"/>
      <c r="E84" s="247"/>
      <c r="F84" s="247"/>
      <c r="G84" s="251"/>
      <c r="H84" s="669"/>
      <c r="I84" s="670"/>
      <c r="J84" s="669"/>
      <c r="K84" s="652"/>
      <c r="L84" s="14" t="s">
        <v>6</v>
      </c>
      <c r="M84" s="545" t="s">
        <v>253</v>
      </c>
      <c r="N84" s="545"/>
      <c r="O84" s="545"/>
      <c r="P84" s="72" t="s">
        <v>6</v>
      </c>
      <c r="Q84" s="545" t="s">
        <v>252</v>
      </c>
      <c r="R84" s="545"/>
      <c r="S84" s="545"/>
      <c r="T84" s="72" t="s">
        <v>6</v>
      </c>
      <c r="U84" s="545" t="s">
        <v>251</v>
      </c>
      <c r="V84" s="545"/>
      <c r="W84" s="545"/>
      <c r="X84" s="72" t="s">
        <v>6</v>
      </c>
      <c r="Y84" s="545" t="s">
        <v>250</v>
      </c>
      <c r="Z84" s="545"/>
      <c r="AA84" s="545"/>
      <c r="AB84" s="295"/>
      <c r="AF84" s="269"/>
      <c r="AG84" s="121"/>
      <c r="AH84" s="228"/>
      <c r="AI84" s="269"/>
    </row>
    <row r="85" spans="1:35" ht="14.25" x14ac:dyDescent="0.15">
      <c r="A85" s="1"/>
      <c r="B85" s="252"/>
      <c r="C85" s="129"/>
      <c r="D85" s="247"/>
      <c r="E85" s="247"/>
      <c r="F85" s="247"/>
      <c r="G85" s="251"/>
      <c r="H85" s="669"/>
      <c r="I85" s="670"/>
      <c r="J85" s="669"/>
      <c r="K85" s="670"/>
      <c r="L85" s="134" t="s">
        <v>6</v>
      </c>
      <c r="M85" s="658" t="s">
        <v>249</v>
      </c>
      <c r="N85" s="658"/>
      <c r="O85" s="658"/>
      <c r="P85" s="658"/>
      <c r="Q85" s="658"/>
      <c r="R85" s="658"/>
      <c r="S85" s="232"/>
      <c r="T85" s="232"/>
      <c r="U85" s="232"/>
      <c r="V85" s="232"/>
      <c r="W85" s="216"/>
      <c r="X85" s="231"/>
      <c r="Y85" s="231"/>
      <c r="Z85" s="231"/>
      <c r="AA85" s="231"/>
      <c r="AB85" s="246"/>
      <c r="AC85" s="294"/>
      <c r="AD85" s="228"/>
      <c r="AE85" s="228"/>
      <c r="AF85" s="269"/>
      <c r="AG85" s="121"/>
      <c r="AH85" s="228"/>
      <c r="AI85" s="269"/>
    </row>
    <row r="86" spans="1:35" ht="14.25" x14ac:dyDescent="0.15">
      <c r="A86" s="1"/>
      <c r="B86" s="252"/>
      <c r="C86" s="129"/>
      <c r="D86" s="247"/>
      <c r="E86" s="247"/>
      <c r="F86" s="247"/>
      <c r="G86" s="251"/>
      <c r="H86" s="669"/>
      <c r="I86" s="670"/>
      <c r="J86" s="671"/>
      <c r="K86" s="672"/>
      <c r="L86" s="275"/>
      <c r="M86" s="132" t="s">
        <v>6</v>
      </c>
      <c r="N86" s="266" t="s">
        <v>224</v>
      </c>
      <c r="O86" s="266"/>
      <c r="P86" s="266"/>
      <c r="Q86" s="266"/>
      <c r="R86" s="266"/>
      <c r="S86" s="266" t="s">
        <v>223</v>
      </c>
      <c r="T86" s="132" t="s">
        <v>6</v>
      </c>
      <c r="U86" s="266" t="s">
        <v>222</v>
      </c>
      <c r="V86" s="266"/>
      <c r="W86" s="266"/>
      <c r="X86" s="266"/>
      <c r="Y86" s="266"/>
      <c r="Z86" s="293"/>
      <c r="AA86" s="293"/>
      <c r="AB86" s="274"/>
      <c r="AC86" s="292"/>
      <c r="AD86" s="266"/>
      <c r="AE86" s="266"/>
      <c r="AF86" s="265"/>
      <c r="AG86" s="121"/>
      <c r="AH86" s="228"/>
      <c r="AI86" s="269"/>
    </row>
    <row r="87" spans="1:35" ht="14.25" customHeight="1" x14ac:dyDescent="0.15">
      <c r="A87" s="1"/>
      <c r="B87" s="252"/>
      <c r="C87" s="129"/>
      <c r="D87" s="247"/>
      <c r="E87" s="247"/>
      <c r="F87" s="247"/>
      <c r="G87" s="251"/>
      <c r="H87" s="669"/>
      <c r="I87" s="670"/>
      <c r="J87" s="650" t="s">
        <v>248</v>
      </c>
      <c r="K87" s="668"/>
      <c r="L87" s="254"/>
      <c r="M87" s="254" t="s">
        <v>10</v>
      </c>
      <c r="N87" s="254"/>
      <c r="O87" s="291" t="s">
        <v>11</v>
      </c>
      <c r="P87" s="677"/>
      <c r="Q87" s="677"/>
      <c r="R87" s="677"/>
      <c r="S87" s="677"/>
      <c r="T87" s="677"/>
      <c r="U87" s="677"/>
      <c r="V87" s="677"/>
      <c r="W87" s="677"/>
      <c r="X87" s="677"/>
      <c r="Y87" s="677"/>
      <c r="Z87" s="677"/>
      <c r="AA87" s="279" t="s">
        <v>0</v>
      </c>
      <c r="AB87" s="290"/>
      <c r="AC87" s="111" t="s">
        <v>6</v>
      </c>
      <c r="AD87" s="613" t="s">
        <v>53</v>
      </c>
      <c r="AE87" s="613"/>
      <c r="AF87" s="663"/>
      <c r="AG87" s="121"/>
      <c r="AH87" s="228"/>
      <c r="AI87" s="269"/>
    </row>
    <row r="88" spans="1:35" ht="14.25" x14ac:dyDescent="0.15">
      <c r="A88" s="1"/>
      <c r="B88" s="252"/>
      <c r="C88" s="129"/>
      <c r="D88" s="247"/>
      <c r="E88" s="247"/>
      <c r="F88" s="247"/>
      <c r="G88" s="251"/>
      <c r="H88" s="669"/>
      <c r="I88" s="670"/>
      <c r="J88" s="669"/>
      <c r="K88" s="670"/>
      <c r="L88" s="216"/>
      <c r="M88" s="228" t="s">
        <v>13</v>
      </c>
      <c r="N88" s="216"/>
      <c r="O88" s="227" t="s">
        <v>11</v>
      </c>
      <c r="P88" s="655"/>
      <c r="Q88" s="655"/>
      <c r="R88" s="655"/>
      <c r="S88" s="655"/>
      <c r="T88" s="655"/>
      <c r="U88" s="655"/>
      <c r="V88" s="655"/>
      <c r="W88" s="655"/>
      <c r="X88" s="655"/>
      <c r="Y88" s="655"/>
      <c r="Z88" s="655"/>
      <c r="AA88" s="215" t="s">
        <v>0</v>
      </c>
      <c r="AB88" s="282"/>
      <c r="AC88" s="130" t="s">
        <v>6</v>
      </c>
      <c r="AD88" s="228" t="s">
        <v>18</v>
      </c>
      <c r="AE88" s="215"/>
      <c r="AF88" s="253"/>
      <c r="AG88" s="121"/>
      <c r="AH88" s="228"/>
      <c r="AI88" s="269"/>
    </row>
    <row r="89" spans="1:35" ht="14.25" x14ac:dyDescent="0.15">
      <c r="A89" s="1"/>
      <c r="B89" s="252"/>
      <c r="C89" s="129"/>
      <c r="D89" s="247"/>
      <c r="E89" s="247"/>
      <c r="F89" s="247"/>
      <c r="G89" s="251"/>
      <c r="H89" s="669"/>
      <c r="I89" s="670"/>
      <c r="J89" s="669"/>
      <c r="K89" s="670"/>
      <c r="L89" s="231"/>
      <c r="M89" s="228" t="s">
        <v>14</v>
      </c>
      <c r="N89" s="216"/>
      <c r="O89" s="227" t="s">
        <v>11</v>
      </c>
      <c r="P89" s="655"/>
      <c r="Q89" s="655"/>
      <c r="R89" s="655"/>
      <c r="S89" s="655"/>
      <c r="T89" s="655"/>
      <c r="U89" s="655"/>
      <c r="V89" s="655"/>
      <c r="W89" s="655"/>
      <c r="X89" s="655"/>
      <c r="Y89" s="655"/>
      <c r="Z89" s="655"/>
      <c r="AA89" s="215" t="s">
        <v>0</v>
      </c>
      <c r="AB89" s="282"/>
      <c r="AC89" s="130" t="s">
        <v>6</v>
      </c>
      <c r="AD89" s="228" t="s">
        <v>16</v>
      </c>
      <c r="AE89" s="215"/>
      <c r="AF89" s="253"/>
      <c r="AG89" s="121"/>
      <c r="AH89" s="228"/>
      <c r="AI89" s="269"/>
    </row>
    <row r="90" spans="1:35" ht="14.25" x14ac:dyDescent="0.15">
      <c r="A90" s="1"/>
      <c r="B90" s="252"/>
      <c r="C90" s="129"/>
      <c r="D90" s="247"/>
      <c r="E90" s="247"/>
      <c r="F90" s="247"/>
      <c r="G90" s="251"/>
      <c r="H90" s="669"/>
      <c r="I90" s="670"/>
      <c r="J90" s="669"/>
      <c r="K90" s="670"/>
      <c r="L90" s="215"/>
      <c r="M90" s="228" t="s">
        <v>31</v>
      </c>
      <c r="N90" s="216"/>
      <c r="O90" s="216" t="s">
        <v>219</v>
      </c>
      <c r="P90" s="288"/>
      <c r="Q90" s="288"/>
      <c r="R90" s="288"/>
      <c r="S90" s="288"/>
      <c r="T90" s="227" t="s">
        <v>11</v>
      </c>
      <c r="U90" s="655"/>
      <c r="V90" s="655"/>
      <c r="W90" s="655"/>
      <c r="X90" s="655"/>
      <c r="Y90" s="655"/>
      <c r="Z90" s="655"/>
      <c r="AA90" s="655"/>
      <c r="AB90" s="285" t="s">
        <v>0</v>
      </c>
      <c r="AC90" s="130" t="s">
        <v>6</v>
      </c>
      <c r="AD90" s="228" t="s">
        <v>12</v>
      </c>
      <c r="AE90" s="215"/>
      <c r="AF90" s="253"/>
      <c r="AG90" s="121"/>
      <c r="AH90" s="228"/>
      <c r="AI90" s="269"/>
    </row>
    <row r="91" spans="1:35" ht="14.25" x14ac:dyDescent="0.15">
      <c r="A91" s="1"/>
      <c r="B91" s="252"/>
      <c r="C91" s="129"/>
      <c r="D91" s="247"/>
      <c r="E91" s="247"/>
      <c r="F91" s="247"/>
      <c r="G91" s="251"/>
      <c r="H91" s="669"/>
      <c r="I91" s="670"/>
      <c r="J91" s="669"/>
      <c r="K91" s="670"/>
      <c r="L91" s="215"/>
      <c r="M91" s="228"/>
      <c r="N91" s="216"/>
      <c r="O91" s="216" t="s">
        <v>218</v>
      </c>
      <c r="P91" s="288"/>
      <c r="Q91" s="288"/>
      <c r="R91" s="288"/>
      <c r="S91" s="288"/>
      <c r="T91" s="227" t="s">
        <v>11</v>
      </c>
      <c r="U91" s="655"/>
      <c r="V91" s="655"/>
      <c r="W91" s="655"/>
      <c r="X91" s="655"/>
      <c r="Y91" s="655"/>
      <c r="Z91" s="655"/>
      <c r="AA91" s="655"/>
      <c r="AB91" s="285" t="s">
        <v>0</v>
      </c>
      <c r="AC91" s="130" t="s">
        <v>6</v>
      </c>
      <c r="AD91" s="287"/>
      <c r="AE91" s="215"/>
      <c r="AF91" s="253"/>
      <c r="AG91" s="121"/>
      <c r="AH91" s="228"/>
      <c r="AI91" s="269"/>
    </row>
    <row r="92" spans="1:35" ht="14.25" x14ac:dyDescent="0.15">
      <c r="A92" s="1"/>
      <c r="B92" s="252"/>
      <c r="C92" s="129"/>
      <c r="D92" s="247"/>
      <c r="E92" s="247"/>
      <c r="F92" s="247"/>
      <c r="G92" s="251"/>
      <c r="H92" s="669"/>
      <c r="I92" s="670"/>
      <c r="J92" s="669"/>
      <c r="K92" s="670"/>
      <c r="L92" s="215"/>
      <c r="M92" s="228" t="s">
        <v>47</v>
      </c>
      <c r="N92" s="216"/>
      <c r="O92" s="287"/>
      <c r="P92" s="288"/>
      <c r="Q92" s="289" t="s">
        <v>48</v>
      </c>
      <c r="R92" s="288"/>
      <c r="S92" s="288"/>
      <c r="T92" s="287"/>
      <c r="U92" s="288"/>
      <c r="V92" s="227" t="s">
        <v>11</v>
      </c>
      <c r="W92" s="631"/>
      <c r="X92" s="631"/>
      <c r="Y92" s="631"/>
      <c r="Z92" s="631"/>
      <c r="AA92" s="631"/>
      <c r="AB92" s="285" t="s">
        <v>0</v>
      </c>
      <c r="AC92" s="130"/>
      <c r="AD92" s="228"/>
      <c r="AE92" s="215"/>
      <c r="AF92" s="253"/>
      <c r="AG92" s="121"/>
      <c r="AH92" s="228"/>
      <c r="AI92" s="269"/>
    </row>
    <row r="93" spans="1:35" ht="14.25" x14ac:dyDescent="0.15">
      <c r="A93" s="1"/>
      <c r="B93" s="252"/>
      <c r="C93" s="129"/>
      <c r="D93" s="247"/>
      <c r="E93" s="247"/>
      <c r="F93" s="247"/>
      <c r="G93" s="251"/>
      <c r="H93" s="669"/>
      <c r="I93" s="670"/>
      <c r="J93" s="671"/>
      <c r="K93" s="672"/>
      <c r="L93" s="264"/>
      <c r="M93" s="266"/>
      <c r="N93" s="266"/>
      <c r="O93" s="257"/>
      <c r="P93" s="216"/>
      <c r="Q93" s="216" t="s">
        <v>218</v>
      </c>
      <c r="R93" s="287"/>
      <c r="S93" s="215"/>
      <c r="T93" s="215"/>
      <c r="U93" s="215"/>
      <c r="V93" s="227" t="s">
        <v>11</v>
      </c>
      <c r="W93" s="662"/>
      <c r="X93" s="662"/>
      <c r="Y93" s="662"/>
      <c r="Z93" s="662"/>
      <c r="AA93" s="662"/>
      <c r="AB93" s="283" t="s">
        <v>0</v>
      </c>
      <c r="AC93" s="286"/>
      <c r="AD93" s="266"/>
      <c r="AE93" s="264"/>
      <c r="AF93" s="263"/>
      <c r="AG93" s="121"/>
      <c r="AH93" s="228"/>
      <c r="AI93" s="269"/>
    </row>
    <row r="94" spans="1:35" ht="14.25" customHeight="1" x14ac:dyDescent="0.15">
      <c r="A94" s="1"/>
      <c r="B94" s="252"/>
      <c r="C94" s="129"/>
      <c r="D94" s="247"/>
      <c r="E94" s="247"/>
      <c r="F94" s="247"/>
      <c r="G94" s="251"/>
      <c r="H94" s="669"/>
      <c r="I94" s="670"/>
      <c r="J94" s="650" t="s">
        <v>216</v>
      </c>
      <c r="K94" s="668"/>
      <c r="L94" s="657" t="s">
        <v>215</v>
      </c>
      <c r="M94" s="658"/>
      <c r="N94" s="658"/>
      <c r="O94" s="658"/>
      <c r="P94" s="658"/>
      <c r="Q94" s="658"/>
      <c r="R94" s="658"/>
      <c r="S94" s="658"/>
      <c r="T94" s="658"/>
      <c r="U94" s="658"/>
      <c r="V94" s="658"/>
      <c r="W94" s="658"/>
      <c r="X94" s="658"/>
      <c r="Y94" s="658"/>
      <c r="Z94" s="658"/>
      <c r="AA94" s="658"/>
      <c r="AB94" s="659"/>
      <c r="AC94" s="114" t="s">
        <v>6</v>
      </c>
      <c r="AD94" s="613" t="s">
        <v>53</v>
      </c>
      <c r="AE94" s="613"/>
      <c r="AF94" s="663"/>
      <c r="AG94" s="121"/>
      <c r="AH94" s="228"/>
      <c r="AI94" s="269"/>
    </row>
    <row r="95" spans="1:35" ht="14.25" x14ac:dyDescent="0.15">
      <c r="A95" s="1"/>
      <c r="B95" s="252"/>
      <c r="C95" s="129"/>
      <c r="D95" s="247"/>
      <c r="E95" s="247"/>
      <c r="F95" s="247"/>
      <c r="G95" s="251"/>
      <c r="H95" s="669"/>
      <c r="I95" s="670"/>
      <c r="J95" s="669"/>
      <c r="K95" s="670"/>
      <c r="L95" s="216"/>
      <c r="M95" s="228" t="s">
        <v>15</v>
      </c>
      <c r="N95" s="216"/>
      <c r="O95" s="227"/>
      <c r="P95" s="655" t="s">
        <v>214</v>
      </c>
      <c r="Q95" s="655"/>
      <c r="R95" s="655"/>
      <c r="S95" s="655"/>
      <c r="T95" s="655"/>
      <c r="U95" s="655"/>
      <c r="V95" s="655"/>
      <c r="W95" s="655"/>
      <c r="X95" s="655"/>
      <c r="Y95" s="655"/>
      <c r="Z95" s="655"/>
      <c r="AA95" s="215"/>
      <c r="AB95" s="282"/>
      <c r="AC95" s="114" t="s">
        <v>6</v>
      </c>
      <c r="AD95" s="228" t="s">
        <v>8</v>
      </c>
      <c r="AE95" s="228"/>
      <c r="AF95" s="269"/>
      <c r="AG95" s="121"/>
      <c r="AH95" s="228"/>
      <c r="AI95" s="269"/>
    </row>
    <row r="96" spans="1:35" ht="14.25" x14ac:dyDescent="0.15">
      <c r="A96" s="1"/>
      <c r="B96" s="252"/>
      <c r="C96" s="129"/>
      <c r="D96" s="247"/>
      <c r="E96" s="247"/>
      <c r="F96" s="247"/>
      <c r="G96" s="251"/>
      <c r="H96" s="669"/>
      <c r="I96" s="670"/>
      <c r="J96" s="669"/>
      <c r="K96" s="670"/>
      <c r="L96" s="227" t="s">
        <v>11</v>
      </c>
      <c r="M96" s="661"/>
      <c r="N96" s="661"/>
      <c r="O96" s="661"/>
      <c r="P96" s="661"/>
      <c r="Q96" s="215" t="s">
        <v>0</v>
      </c>
      <c r="R96" s="227" t="s">
        <v>11</v>
      </c>
      <c r="S96" s="631"/>
      <c r="T96" s="631"/>
      <c r="U96" s="631"/>
      <c r="V96" s="631"/>
      <c r="W96" s="631"/>
      <c r="X96" s="631"/>
      <c r="Y96" s="631"/>
      <c r="Z96" s="631"/>
      <c r="AA96" s="631"/>
      <c r="AB96" s="285" t="s">
        <v>0</v>
      </c>
      <c r="AC96" s="114" t="s">
        <v>6</v>
      </c>
      <c r="AD96" s="228" t="s">
        <v>16</v>
      </c>
      <c r="AE96" s="228"/>
      <c r="AF96" s="269"/>
      <c r="AG96" s="121"/>
      <c r="AH96" s="228"/>
      <c r="AI96" s="269"/>
    </row>
    <row r="97" spans="1:35" ht="14.25" x14ac:dyDescent="0.15">
      <c r="A97" s="1"/>
      <c r="B97" s="252"/>
      <c r="C97" s="129"/>
      <c r="D97" s="247"/>
      <c r="E97" s="247"/>
      <c r="F97" s="247"/>
      <c r="G97" s="251"/>
      <c r="H97" s="669"/>
      <c r="I97" s="670"/>
      <c r="J97" s="669"/>
      <c r="K97" s="670"/>
      <c r="L97" s="227" t="s">
        <v>11</v>
      </c>
      <c r="M97" s="661"/>
      <c r="N97" s="661"/>
      <c r="O97" s="661"/>
      <c r="P97" s="661"/>
      <c r="Q97" s="215" t="s">
        <v>0</v>
      </c>
      <c r="R97" s="227" t="s">
        <v>11</v>
      </c>
      <c r="S97" s="631"/>
      <c r="T97" s="631"/>
      <c r="U97" s="631"/>
      <c r="V97" s="631"/>
      <c r="W97" s="631"/>
      <c r="X97" s="631"/>
      <c r="Y97" s="631"/>
      <c r="Z97" s="631"/>
      <c r="AA97" s="631"/>
      <c r="AB97" s="285" t="s">
        <v>0</v>
      </c>
      <c r="AC97" s="114" t="s">
        <v>6</v>
      </c>
      <c r="AD97" s="228" t="s">
        <v>12</v>
      </c>
      <c r="AE97" s="228"/>
      <c r="AF97" s="269"/>
      <c r="AG97" s="121"/>
      <c r="AH97" s="228"/>
      <c r="AI97" s="269"/>
    </row>
    <row r="98" spans="1:35" ht="14.25" x14ac:dyDescent="0.15">
      <c r="A98" s="1"/>
      <c r="B98" s="252"/>
      <c r="C98" s="129"/>
      <c r="D98" s="247"/>
      <c r="E98" s="247"/>
      <c r="F98" s="247"/>
      <c r="G98" s="251"/>
      <c r="H98" s="669"/>
      <c r="I98" s="670"/>
      <c r="J98" s="671"/>
      <c r="K98" s="672"/>
      <c r="L98" s="284" t="s">
        <v>11</v>
      </c>
      <c r="M98" s="662"/>
      <c r="N98" s="662"/>
      <c r="O98" s="662"/>
      <c r="P98" s="662"/>
      <c r="Q98" s="264" t="s">
        <v>0</v>
      </c>
      <c r="R98" s="284" t="s">
        <v>11</v>
      </c>
      <c r="S98" s="694"/>
      <c r="T98" s="694"/>
      <c r="U98" s="694"/>
      <c r="V98" s="694"/>
      <c r="W98" s="694"/>
      <c r="X98" s="694"/>
      <c r="Y98" s="694"/>
      <c r="Z98" s="694"/>
      <c r="AA98" s="694"/>
      <c r="AB98" s="283" t="s">
        <v>0</v>
      </c>
      <c r="AC98" s="273" t="s">
        <v>6</v>
      </c>
      <c r="AD98" s="266"/>
      <c r="AE98" s="266"/>
      <c r="AF98" s="265"/>
      <c r="AG98" s="121"/>
      <c r="AH98" s="228"/>
      <c r="AI98" s="269"/>
    </row>
    <row r="99" spans="1:35" ht="14.25" customHeight="1" x14ac:dyDescent="0.15">
      <c r="A99" s="1"/>
      <c r="B99" s="252"/>
      <c r="C99" s="129"/>
      <c r="D99" s="247"/>
      <c r="E99" s="247"/>
      <c r="F99" s="247"/>
      <c r="G99" s="251"/>
      <c r="H99" s="669"/>
      <c r="I99" s="670"/>
      <c r="J99" s="686" t="s">
        <v>213</v>
      </c>
      <c r="K99" s="686"/>
      <c r="L99" s="228"/>
      <c r="M99" s="216" t="s">
        <v>20</v>
      </c>
      <c r="N99" s="215"/>
      <c r="O99" s="216"/>
      <c r="P99" s="216"/>
      <c r="Q99" s="216" t="s">
        <v>21</v>
      </c>
      <c r="R99" s="215"/>
      <c r="S99" s="215"/>
      <c r="T99" s="215"/>
      <c r="U99" s="215"/>
      <c r="V99" s="215"/>
      <c r="W99" s="228" t="s">
        <v>22</v>
      </c>
      <c r="X99" s="228"/>
      <c r="Y99" s="228"/>
      <c r="Z99" s="228"/>
      <c r="AA99" s="228"/>
      <c r="AB99" s="282"/>
      <c r="AC99" s="114" t="s">
        <v>6</v>
      </c>
      <c r="AD99" s="580" t="s">
        <v>53</v>
      </c>
      <c r="AE99" s="613"/>
      <c r="AF99" s="663"/>
      <c r="AG99" s="121"/>
      <c r="AH99" s="228"/>
      <c r="AI99" s="269"/>
    </row>
    <row r="100" spans="1:35" ht="14.25" x14ac:dyDescent="0.15">
      <c r="A100" s="1"/>
      <c r="B100" s="252"/>
      <c r="C100" s="129"/>
      <c r="D100" s="247"/>
      <c r="E100" s="247"/>
      <c r="F100" s="247"/>
      <c r="G100" s="251"/>
      <c r="H100" s="669"/>
      <c r="I100" s="670"/>
      <c r="J100" s="686"/>
      <c r="K100" s="686"/>
      <c r="L100" s="227" t="s">
        <v>11</v>
      </c>
      <c r="M100" s="655"/>
      <c r="N100" s="655"/>
      <c r="O100" s="655"/>
      <c r="P100" s="216" t="s">
        <v>27</v>
      </c>
      <c r="Q100" s="656"/>
      <c r="R100" s="656"/>
      <c r="S100" s="656"/>
      <c r="T100" s="656"/>
      <c r="U100" s="656"/>
      <c r="V100" s="656"/>
      <c r="W100" s="216" t="s">
        <v>27</v>
      </c>
      <c r="X100" s="655"/>
      <c r="Y100" s="655"/>
      <c r="Z100" s="655"/>
      <c r="AA100" s="655"/>
      <c r="AB100" s="246" t="s">
        <v>0</v>
      </c>
      <c r="AC100" s="114" t="s">
        <v>6</v>
      </c>
      <c r="AD100" s="228" t="s">
        <v>8</v>
      </c>
      <c r="AE100" s="228"/>
      <c r="AF100" s="269"/>
      <c r="AG100" s="121"/>
      <c r="AH100" s="228"/>
      <c r="AI100" s="269"/>
    </row>
    <row r="101" spans="1:35" ht="14.25" x14ac:dyDescent="0.15">
      <c r="A101" s="1"/>
      <c r="B101" s="252"/>
      <c r="C101" s="129"/>
      <c r="D101" s="247"/>
      <c r="E101" s="247"/>
      <c r="F101" s="247"/>
      <c r="G101" s="251"/>
      <c r="H101" s="669"/>
      <c r="I101" s="670"/>
      <c r="J101" s="686"/>
      <c r="K101" s="686"/>
      <c r="L101" s="227" t="s">
        <v>11</v>
      </c>
      <c r="M101" s="655"/>
      <c r="N101" s="655"/>
      <c r="O101" s="655"/>
      <c r="P101" s="216" t="s">
        <v>27</v>
      </c>
      <c r="Q101" s="656"/>
      <c r="R101" s="656"/>
      <c r="S101" s="656"/>
      <c r="T101" s="656"/>
      <c r="U101" s="656"/>
      <c r="V101" s="656"/>
      <c r="W101" s="216" t="s">
        <v>27</v>
      </c>
      <c r="X101" s="655"/>
      <c r="Y101" s="655"/>
      <c r="Z101" s="655"/>
      <c r="AA101" s="655"/>
      <c r="AB101" s="246" t="s">
        <v>0</v>
      </c>
      <c r="AC101" s="114" t="s">
        <v>6</v>
      </c>
      <c r="AD101" s="228" t="s">
        <v>16</v>
      </c>
      <c r="AE101" s="228"/>
      <c r="AF101" s="269"/>
      <c r="AG101" s="121"/>
      <c r="AH101" s="228"/>
      <c r="AI101" s="269"/>
    </row>
    <row r="102" spans="1:35" ht="14.25" x14ac:dyDescent="0.15">
      <c r="A102" s="1"/>
      <c r="B102" s="252"/>
      <c r="C102" s="129"/>
      <c r="D102" s="247"/>
      <c r="E102" s="247"/>
      <c r="F102" s="247"/>
      <c r="G102" s="251"/>
      <c r="H102" s="669"/>
      <c r="I102" s="670"/>
      <c r="J102" s="686"/>
      <c r="K102" s="686"/>
      <c r="L102" s="227" t="s">
        <v>11</v>
      </c>
      <c r="M102" s="655"/>
      <c r="N102" s="655"/>
      <c r="O102" s="655"/>
      <c r="P102" s="216" t="s">
        <v>27</v>
      </c>
      <c r="Q102" s="656"/>
      <c r="R102" s="656"/>
      <c r="S102" s="656"/>
      <c r="T102" s="656"/>
      <c r="U102" s="656"/>
      <c r="V102" s="656"/>
      <c r="W102" s="216" t="s">
        <v>27</v>
      </c>
      <c r="X102" s="655"/>
      <c r="Y102" s="655"/>
      <c r="Z102" s="655"/>
      <c r="AA102" s="655"/>
      <c r="AB102" s="246" t="s">
        <v>0</v>
      </c>
      <c r="AC102" s="114" t="s">
        <v>6</v>
      </c>
      <c r="AD102" s="228" t="s">
        <v>12</v>
      </c>
      <c r="AE102" s="228"/>
      <c r="AF102" s="269"/>
      <c r="AG102" s="121"/>
      <c r="AH102" s="228"/>
      <c r="AI102" s="269"/>
    </row>
    <row r="103" spans="1:35" ht="14.25" x14ac:dyDescent="0.15">
      <c r="A103" s="1"/>
      <c r="B103" s="252"/>
      <c r="C103" s="129"/>
      <c r="D103" s="247"/>
      <c r="E103" s="247"/>
      <c r="F103" s="247"/>
      <c r="G103" s="251"/>
      <c r="H103" s="671"/>
      <c r="I103" s="672"/>
      <c r="J103" s="686"/>
      <c r="K103" s="686"/>
      <c r="L103" s="281" t="s">
        <v>11</v>
      </c>
      <c r="M103" s="684"/>
      <c r="N103" s="684"/>
      <c r="O103" s="684"/>
      <c r="P103" s="257" t="s">
        <v>27</v>
      </c>
      <c r="Q103" s="685"/>
      <c r="R103" s="685"/>
      <c r="S103" s="685"/>
      <c r="T103" s="685"/>
      <c r="U103" s="685"/>
      <c r="V103" s="685"/>
      <c r="W103" s="257" t="s">
        <v>27</v>
      </c>
      <c r="X103" s="684"/>
      <c r="Y103" s="684"/>
      <c r="Z103" s="684"/>
      <c r="AA103" s="684"/>
      <c r="AB103" s="274" t="s">
        <v>0</v>
      </c>
      <c r="AC103" s="273" t="s">
        <v>6</v>
      </c>
      <c r="AD103" s="266"/>
      <c r="AE103" s="266"/>
      <c r="AF103" s="265"/>
      <c r="AG103" s="123"/>
      <c r="AH103" s="266"/>
      <c r="AI103" s="265"/>
    </row>
    <row r="104" spans="1:35" ht="13.5" customHeight="1" x14ac:dyDescent="0.15">
      <c r="A104" s="1"/>
      <c r="B104" s="252"/>
      <c r="C104" s="129"/>
      <c r="D104" s="247"/>
      <c r="E104" s="247"/>
      <c r="F104" s="247"/>
      <c r="G104" s="251"/>
      <c r="H104" s="650" t="s">
        <v>137</v>
      </c>
      <c r="I104" s="668"/>
      <c r="J104" s="582" t="s">
        <v>136</v>
      </c>
      <c r="K104" s="575"/>
      <c r="L104" s="679" t="s">
        <v>135</v>
      </c>
      <c r="M104" s="609"/>
      <c r="N104" s="676" t="s">
        <v>134</v>
      </c>
      <c r="O104" s="677"/>
      <c r="P104" s="677"/>
      <c r="Q104" s="677"/>
      <c r="R104" s="677"/>
      <c r="S104" s="677"/>
      <c r="T104" s="677"/>
      <c r="U104" s="677"/>
      <c r="V104" s="280" t="s">
        <v>11</v>
      </c>
      <c r="W104" s="678"/>
      <c r="X104" s="678"/>
      <c r="Y104" s="678"/>
      <c r="Z104" s="678"/>
      <c r="AA104" s="678"/>
      <c r="AB104" s="256" t="s">
        <v>0</v>
      </c>
      <c r="AC104" s="111" t="s">
        <v>6</v>
      </c>
      <c r="AD104" s="254" t="s">
        <v>1</v>
      </c>
      <c r="AE104" s="254"/>
      <c r="AF104" s="255"/>
      <c r="AG104" s="112" t="s">
        <v>6</v>
      </c>
      <c r="AH104" s="254" t="s">
        <v>7</v>
      </c>
      <c r="AI104" s="272"/>
    </row>
    <row r="105" spans="1:35" ht="14.25" x14ac:dyDescent="0.15">
      <c r="A105" s="1"/>
      <c r="B105" s="252"/>
      <c r="C105" s="129"/>
      <c r="D105" s="247"/>
      <c r="E105" s="247"/>
      <c r="F105" s="247"/>
      <c r="G105" s="251"/>
      <c r="H105" s="669"/>
      <c r="I105" s="670"/>
      <c r="J105" s="583"/>
      <c r="K105" s="577"/>
      <c r="L105" s="680"/>
      <c r="M105" s="612"/>
      <c r="N105" s="278"/>
      <c r="O105" s="231"/>
      <c r="P105" s="216"/>
      <c r="Q105" s="232"/>
      <c r="R105" s="232"/>
      <c r="S105" s="232"/>
      <c r="T105" s="232"/>
      <c r="U105" s="232"/>
      <c r="V105" s="232"/>
      <c r="W105" s="216"/>
      <c r="X105" s="231"/>
      <c r="Y105" s="231"/>
      <c r="Z105" s="231"/>
      <c r="AA105" s="231"/>
      <c r="AB105" s="246"/>
      <c r="AC105" s="130" t="s">
        <v>6</v>
      </c>
      <c r="AD105" s="228" t="s">
        <v>16</v>
      </c>
      <c r="AE105" s="228"/>
      <c r="AF105" s="269"/>
      <c r="AG105" s="115" t="s">
        <v>6</v>
      </c>
      <c r="AH105" s="228" t="s">
        <v>9</v>
      </c>
      <c r="AI105" s="243"/>
    </row>
    <row r="106" spans="1:35" ht="15" customHeight="1" x14ac:dyDescent="0.15">
      <c r="A106" s="1"/>
      <c r="B106" s="252"/>
      <c r="C106" s="129"/>
      <c r="D106" s="247"/>
      <c r="E106" s="247"/>
      <c r="F106" s="247"/>
      <c r="G106" s="251"/>
      <c r="H106" s="669"/>
      <c r="I106" s="670"/>
      <c r="J106" s="583"/>
      <c r="K106" s="577"/>
      <c r="L106" s="680"/>
      <c r="M106" s="612"/>
      <c r="N106" s="278"/>
      <c r="O106" s="231"/>
      <c r="P106" s="216"/>
      <c r="Q106" s="232"/>
      <c r="R106" s="232"/>
      <c r="S106" s="232"/>
      <c r="T106" s="232"/>
      <c r="U106" s="232"/>
      <c r="V106" s="232"/>
      <c r="W106" s="216"/>
      <c r="X106" s="231"/>
      <c r="Y106" s="231"/>
      <c r="Z106" s="231"/>
      <c r="AA106" s="231"/>
      <c r="AB106" s="246"/>
      <c r="AC106" s="130" t="s">
        <v>6</v>
      </c>
      <c r="AD106" s="228" t="s">
        <v>12</v>
      </c>
      <c r="AE106" s="228"/>
      <c r="AF106" s="269"/>
      <c r="AG106" s="121"/>
      <c r="AH106" s="215"/>
      <c r="AI106" s="253"/>
    </row>
    <row r="107" spans="1:35" ht="14.25" x14ac:dyDescent="0.15">
      <c r="A107" s="1"/>
      <c r="B107" s="252"/>
      <c r="C107" s="129"/>
      <c r="D107" s="247"/>
      <c r="E107" s="247"/>
      <c r="F107" s="247"/>
      <c r="G107" s="251"/>
      <c r="H107" s="669"/>
      <c r="I107" s="670"/>
      <c r="J107" s="588"/>
      <c r="K107" s="579"/>
      <c r="L107" s="681"/>
      <c r="M107" s="682"/>
      <c r="N107" s="277"/>
      <c r="O107" s="275"/>
      <c r="P107" s="257"/>
      <c r="Q107" s="276"/>
      <c r="R107" s="276"/>
      <c r="S107" s="276"/>
      <c r="T107" s="276"/>
      <c r="U107" s="276"/>
      <c r="V107" s="276"/>
      <c r="W107" s="257"/>
      <c r="X107" s="275"/>
      <c r="Y107" s="275"/>
      <c r="Z107" s="275"/>
      <c r="AA107" s="275"/>
      <c r="AB107" s="274"/>
      <c r="AC107" s="273" t="s">
        <v>6</v>
      </c>
      <c r="AD107" s="266"/>
      <c r="AE107" s="266"/>
      <c r="AF107" s="265"/>
      <c r="AG107" s="121"/>
      <c r="AH107" s="228"/>
      <c r="AI107" s="269"/>
    </row>
    <row r="108" spans="1:35" ht="13.5" customHeight="1" x14ac:dyDescent="0.15">
      <c r="A108" s="1"/>
      <c r="B108" s="252"/>
      <c r="C108" s="129"/>
      <c r="D108" s="247"/>
      <c r="E108" s="247"/>
      <c r="F108" s="247"/>
      <c r="G108" s="251"/>
      <c r="H108" s="669"/>
      <c r="I108" s="670"/>
      <c r="J108" s="582" t="s">
        <v>67</v>
      </c>
      <c r="K108" s="575"/>
      <c r="L108" s="582" t="s">
        <v>68</v>
      </c>
      <c r="M108" s="575"/>
      <c r="N108" s="654" t="s">
        <v>76</v>
      </c>
      <c r="O108" s="589"/>
      <c r="P108" s="262" t="s">
        <v>11</v>
      </c>
      <c r="Q108" s="589"/>
      <c r="R108" s="589"/>
      <c r="S108" s="589"/>
      <c r="T108" s="589"/>
      <c r="U108" s="589"/>
      <c r="V108" s="589"/>
      <c r="W108" s="589"/>
      <c r="X108" s="589"/>
      <c r="Y108" s="589"/>
      <c r="Z108" s="589"/>
      <c r="AA108" s="589"/>
      <c r="AB108" s="261" t="s">
        <v>0</v>
      </c>
      <c r="AC108" s="111" t="s">
        <v>6</v>
      </c>
      <c r="AD108" s="228" t="s">
        <v>16</v>
      </c>
      <c r="AE108" s="228"/>
      <c r="AF108" s="269"/>
      <c r="AG108" s="112" t="s">
        <v>6</v>
      </c>
      <c r="AH108" s="254" t="s">
        <v>7</v>
      </c>
      <c r="AI108" s="272"/>
    </row>
    <row r="109" spans="1:35" ht="13.5" customHeight="1" x14ac:dyDescent="0.15">
      <c r="A109" s="1"/>
      <c r="B109" s="252"/>
      <c r="C109" s="129"/>
      <c r="D109" s="247"/>
      <c r="E109" s="247"/>
      <c r="F109" s="247"/>
      <c r="G109" s="251"/>
      <c r="H109" s="669"/>
      <c r="I109" s="670"/>
      <c r="J109" s="583"/>
      <c r="K109" s="577"/>
      <c r="L109" s="583"/>
      <c r="M109" s="577"/>
      <c r="N109" s="641" t="s">
        <v>77</v>
      </c>
      <c r="O109" s="590"/>
      <c r="P109" s="590"/>
      <c r="Q109" s="590"/>
      <c r="R109" s="590"/>
      <c r="S109" s="590"/>
      <c r="T109" s="590"/>
      <c r="U109" s="229"/>
      <c r="V109" s="229"/>
      <c r="W109" s="229"/>
      <c r="X109" s="229"/>
      <c r="Y109" s="229"/>
      <c r="Z109" s="229"/>
      <c r="AA109" s="229"/>
      <c r="AB109" s="270"/>
      <c r="AC109" s="114" t="s">
        <v>6</v>
      </c>
      <c r="AD109" s="585" t="s">
        <v>69</v>
      </c>
      <c r="AE109" s="585"/>
      <c r="AF109" s="586"/>
      <c r="AG109" s="115" t="s">
        <v>6</v>
      </c>
      <c r="AH109" s="228" t="s">
        <v>9</v>
      </c>
      <c r="AI109" s="243"/>
    </row>
    <row r="110" spans="1:35" ht="13.5" customHeight="1" x14ac:dyDescent="0.15">
      <c r="A110" s="1"/>
      <c r="B110" s="252"/>
      <c r="C110" s="129"/>
      <c r="D110" s="247"/>
      <c r="E110" s="247"/>
      <c r="F110" s="247"/>
      <c r="G110" s="251"/>
      <c r="H110" s="669"/>
      <c r="I110" s="670"/>
      <c r="J110" s="583"/>
      <c r="K110" s="577"/>
      <c r="L110" s="583"/>
      <c r="M110" s="577"/>
      <c r="N110" s="642" t="s">
        <v>73</v>
      </c>
      <c r="O110" s="643"/>
      <c r="P110" s="643"/>
      <c r="Q110" s="229" t="s">
        <v>11</v>
      </c>
      <c r="R110" s="591"/>
      <c r="S110" s="591"/>
      <c r="T110" s="591"/>
      <c r="U110" s="591"/>
      <c r="V110" s="591"/>
      <c r="W110" s="591"/>
      <c r="X110" s="591"/>
      <c r="Y110" s="591"/>
      <c r="Z110" s="591"/>
      <c r="AA110" s="591"/>
      <c r="AB110" s="270" t="s">
        <v>0</v>
      </c>
      <c r="AC110" s="130" t="s">
        <v>6</v>
      </c>
      <c r="AD110" s="228" t="s">
        <v>1</v>
      </c>
      <c r="AE110" s="228"/>
      <c r="AF110" s="269"/>
      <c r="AG110" s="121"/>
      <c r="AH110" s="215"/>
      <c r="AI110" s="253"/>
    </row>
    <row r="111" spans="1:35" ht="13.5" customHeight="1" x14ac:dyDescent="0.15">
      <c r="A111" s="1"/>
      <c r="B111" s="252"/>
      <c r="C111" s="129"/>
      <c r="D111" s="247"/>
      <c r="E111" s="247"/>
      <c r="F111" s="247"/>
      <c r="G111" s="251"/>
      <c r="H111" s="669"/>
      <c r="I111" s="670"/>
      <c r="J111" s="583"/>
      <c r="K111" s="577"/>
      <c r="L111" s="583"/>
      <c r="M111" s="577"/>
      <c r="N111" s="642" t="s">
        <v>78</v>
      </c>
      <c r="O111" s="643"/>
      <c r="P111" s="643"/>
      <c r="Q111" s="229" t="s">
        <v>11</v>
      </c>
      <c r="R111" s="591"/>
      <c r="S111" s="591"/>
      <c r="T111" s="591"/>
      <c r="U111" s="591"/>
      <c r="V111" s="591"/>
      <c r="W111" s="591"/>
      <c r="X111" s="591"/>
      <c r="Y111" s="591"/>
      <c r="Z111" s="591"/>
      <c r="AA111" s="591"/>
      <c r="AB111" s="270" t="s">
        <v>0</v>
      </c>
      <c r="AC111" s="130" t="s">
        <v>6</v>
      </c>
      <c r="AD111" s="228"/>
      <c r="AE111" s="228"/>
      <c r="AF111" s="269"/>
      <c r="AG111" s="121"/>
      <c r="AH111" s="215"/>
      <c r="AI111" s="253"/>
    </row>
    <row r="112" spans="1:35" ht="13.5" customHeight="1" x14ac:dyDescent="0.15">
      <c r="A112" s="1"/>
      <c r="B112" s="252"/>
      <c r="C112" s="129"/>
      <c r="D112" s="247"/>
      <c r="E112" s="247"/>
      <c r="F112" s="247"/>
      <c r="G112" s="251"/>
      <c r="H112" s="669"/>
      <c r="I112" s="670"/>
      <c r="J112" s="583"/>
      <c r="K112" s="577"/>
      <c r="L112" s="583"/>
      <c r="M112" s="577"/>
      <c r="N112" s="641" t="s">
        <v>79</v>
      </c>
      <c r="O112" s="590"/>
      <c r="P112" s="590"/>
      <c r="Q112" s="590"/>
      <c r="R112" s="590"/>
      <c r="S112" s="590"/>
      <c r="T112" s="590"/>
      <c r="U112" s="229"/>
      <c r="V112" s="229"/>
      <c r="W112" s="229"/>
      <c r="X112" s="229"/>
      <c r="Y112" s="229"/>
      <c r="Z112" s="229"/>
      <c r="AA112" s="229"/>
      <c r="AB112" s="270"/>
      <c r="AC112" s="131"/>
      <c r="AD112" s="228"/>
      <c r="AE112" s="228"/>
      <c r="AF112" s="269"/>
      <c r="AG112" s="121"/>
      <c r="AH112" s="215"/>
      <c r="AI112" s="253"/>
    </row>
    <row r="113" spans="1:35" ht="13.5" customHeight="1" x14ac:dyDescent="0.15">
      <c r="A113" s="1"/>
      <c r="B113" s="252"/>
      <c r="C113" s="129"/>
      <c r="D113" s="247"/>
      <c r="E113" s="247"/>
      <c r="F113" s="247"/>
      <c r="G113" s="251"/>
      <c r="H113" s="669"/>
      <c r="I113" s="670"/>
      <c r="J113" s="583"/>
      <c r="K113" s="577"/>
      <c r="L113" s="583"/>
      <c r="M113" s="577"/>
      <c r="N113" s="642" t="s">
        <v>73</v>
      </c>
      <c r="O113" s="643"/>
      <c r="P113" s="643"/>
      <c r="Q113" s="229" t="s">
        <v>11</v>
      </c>
      <c r="R113" s="591"/>
      <c r="S113" s="591"/>
      <c r="T113" s="591"/>
      <c r="U113" s="591"/>
      <c r="V113" s="591"/>
      <c r="W113" s="591"/>
      <c r="X113" s="591"/>
      <c r="Y113" s="591"/>
      <c r="Z113" s="591"/>
      <c r="AA113" s="591"/>
      <c r="AB113" s="270" t="s">
        <v>0</v>
      </c>
      <c r="AC113" s="131"/>
      <c r="AD113" s="228"/>
      <c r="AE113" s="228"/>
      <c r="AF113" s="269"/>
      <c r="AG113" s="121"/>
      <c r="AH113" s="215"/>
      <c r="AI113" s="253"/>
    </row>
    <row r="114" spans="1:35" ht="13.5" customHeight="1" x14ac:dyDescent="0.15">
      <c r="A114" s="1"/>
      <c r="B114" s="252"/>
      <c r="C114" s="129"/>
      <c r="D114" s="247"/>
      <c r="E114" s="247"/>
      <c r="F114" s="247"/>
      <c r="G114" s="251"/>
      <c r="H114" s="669"/>
      <c r="I114" s="670"/>
      <c r="J114" s="583"/>
      <c r="K114" s="577"/>
      <c r="L114" s="588"/>
      <c r="M114" s="579"/>
      <c r="N114" s="644" t="s">
        <v>78</v>
      </c>
      <c r="O114" s="645"/>
      <c r="P114" s="645"/>
      <c r="Q114" s="268" t="s">
        <v>11</v>
      </c>
      <c r="R114" s="630"/>
      <c r="S114" s="630"/>
      <c r="T114" s="630"/>
      <c r="U114" s="630"/>
      <c r="V114" s="630"/>
      <c r="W114" s="630"/>
      <c r="X114" s="630"/>
      <c r="Y114" s="630"/>
      <c r="Z114" s="630"/>
      <c r="AA114" s="630"/>
      <c r="AB114" s="267" t="s">
        <v>0</v>
      </c>
      <c r="AC114" s="131"/>
      <c r="AD114" s="228"/>
      <c r="AE114" s="228"/>
      <c r="AF114" s="269"/>
      <c r="AG114" s="121"/>
      <c r="AH114" s="215"/>
      <c r="AI114" s="253"/>
    </row>
    <row r="115" spans="1:35" ht="13.5" customHeight="1" x14ac:dyDescent="0.15">
      <c r="A115" s="1"/>
      <c r="B115" s="252"/>
      <c r="C115" s="129"/>
      <c r="D115" s="247"/>
      <c r="E115" s="247"/>
      <c r="F115" s="247"/>
      <c r="G115" s="251"/>
      <c r="H115" s="669"/>
      <c r="I115" s="670"/>
      <c r="J115" s="583"/>
      <c r="K115" s="577"/>
      <c r="L115" s="582" t="s">
        <v>70</v>
      </c>
      <c r="M115" s="575"/>
      <c r="N115" s="654" t="s">
        <v>80</v>
      </c>
      <c r="O115" s="589"/>
      <c r="P115" s="262" t="s">
        <v>11</v>
      </c>
      <c r="Q115" s="589"/>
      <c r="R115" s="589"/>
      <c r="S115" s="589"/>
      <c r="T115" s="589"/>
      <c r="U115" s="589"/>
      <c r="V115" s="589"/>
      <c r="W115" s="589"/>
      <c r="X115" s="589"/>
      <c r="Y115" s="589"/>
      <c r="Z115" s="589"/>
      <c r="AA115" s="589"/>
      <c r="AB115" s="261" t="s">
        <v>0</v>
      </c>
      <c r="AC115" s="131"/>
      <c r="AD115" s="228"/>
      <c r="AE115" s="228"/>
      <c r="AF115" s="269"/>
      <c r="AG115" s="121"/>
      <c r="AH115" s="215"/>
      <c r="AI115" s="253"/>
    </row>
    <row r="116" spans="1:35" ht="13.5" customHeight="1" x14ac:dyDescent="0.15">
      <c r="A116" s="1"/>
      <c r="B116" s="252"/>
      <c r="C116" s="129"/>
      <c r="D116" s="247"/>
      <c r="E116" s="247"/>
      <c r="F116" s="247"/>
      <c r="G116" s="251"/>
      <c r="H116" s="669"/>
      <c r="I116" s="670"/>
      <c r="J116" s="583"/>
      <c r="K116" s="577"/>
      <c r="L116" s="583"/>
      <c r="M116" s="577"/>
      <c r="N116" s="641" t="s">
        <v>77</v>
      </c>
      <c r="O116" s="590"/>
      <c r="P116" s="590"/>
      <c r="Q116" s="590"/>
      <c r="R116" s="590"/>
      <c r="S116" s="590"/>
      <c r="T116" s="590"/>
      <c r="U116" s="229"/>
      <c r="V116" s="229"/>
      <c r="W116" s="229"/>
      <c r="X116" s="229"/>
      <c r="Y116" s="229"/>
      <c r="Z116" s="229"/>
      <c r="AA116" s="229"/>
      <c r="AB116" s="270"/>
      <c r="AC116" s="131"/>
      <c r="AD116" s="228"/>
      <c r="AE116" s="228"/>
      <c r="AF116" s="269"/>
      <c r="AG116" s="121"/>
      <c r="AH116" s="215"/>
      <c r="AI116" s="253"/>
    </row>
    <row r="117" spans="1:35" ht="13.5" customHeight="1" x14ac:dyDescent="0.15">
      <c r="A117" s="1"/>
      <c r="B117" s="252"/>
      <c r="C117" s="129"/>
      <c r="D117" s="247"/>
      <c r="E117" s="247"/>
      <c r="F117" s="247"/>
      <c r="G117" s="251"/>
      <c r="H117" s="669"/>
      <c r="I117" s="670"/>
      <c r="J117" s="583"/>
      <c r="K117" s="577"/>
      <c r="L117" s="583"/>
      <c r="M117" s="577"/>
      <c r="N117" s="642" t="s">
        <v>73</v>
      </c>
      <c r="O117" s="643"/>
      <c r="P117" s="643"/>
      <c r="Q117" s="229" t="s">
        <v>11</v>
      </c>
      <c r="R117" s="591"/>
      <c r="S117" s="591"/>
      <c r="T117" s="591"/>
      <c r="U117" s="591"/>
      <c r="V117" s="591"/>
      <c r="W117" s="591"/>
      <c r="X117" s="591"/>
      <c r="Y117" s="591"/>
      <c r="Z117" s="591"/>
      <c r="AA117" s="591"/>
      <c r="AB117" s="270" t="s">
        <v>0</v>
      </c>
      <c r="AC117" s="131"/>
      <c r="AD117" s="228"/>
      <c r="AE117" s="228"/>
      <c r="AF117" s="269"/>
      <c r="AG117" s="121"/>
      <c r="AH117" s="215"/>
      <c r="AI117" s="253"/>
    </row>
    <row r="118" spans="1:35" ht="13.5" customHeight="1" x14ac:dyDescent="0.15">
      <c r="A118" s="1"/>
      <c r="B118" s="252"/>
      <c r="C118" s="129"/>
      <c r="D118" s="247"/>
      <c r="E118" s="247"/>
      <c r="F118" s="247"/>
      <c r="G118" s="251"/>
      <c r="H118" s="669"/>
      <c r="I118" s="670"/>
      <c r="J118" s="583"/>
      <c r="K118" s="577"/>
      <c r="L118" s="583"/>
      <c r="M118" s="577"/>
      <c r="N118" s="642" t="s">
        <v>78</v>
      </c>
      <c r="O118" s="643"/>
      <c r="P118" s="643"/>
      <c r="Q118" s="229" t="s">
        <v>11</v>
      </c>
      <c r="R118" s="591"/>
      <c r="S118" s="591"/>
      <c r="T118" s="591"/>
      <c r="U118" s="591"/>
      <c r="V118" s="591"/>
      <c r="W118" s="591"/>
      <c r="X118" s="591"/>
      <c r="Y118" s="591"/>
      <c r="Z118" s="591"/>
      <c r="AA118" s="591"/>
      <c r="AB118" s="270" t="s">
        <v>0</v>
      </c>
      <c r="AC118" s="131"/>
      <c r="AD118" s="228"/>
      <c r="AE118" s="228"/>
      <c r="AF118" s="269"/>
      <c r="AG118" s="121"/>
      <c r="AH118" s="215"/>
      <c r="AI118" s="253"/>
    </row>
    <row r="119" spans="1:35" ht="13.5" customHeight="1" x14ac:dyDescent="0.15">
      <c r="A119" s="1"/>
      <c r="B119" s="252"/>
      <c r="C119" s="129"/>
      <c r="D119" s="247"/>
      <c r="E119" s="247"/>
      <c r="F119" s="247"/>
      <c r="G119" s="251"/>
      <c r="H119" s="669"/>
      <c r="I119" s="670"/>
      <c r="J119" s="583"/>
      <c r="K119" s="577"/>
      <c r="L119" s="583"/>
      <c r="M119" s="577"/>
      <c r="N119" s="641" t="s">
        <v>79</v>
      </c>
      <c r="O119" s="590"/>
      <c r="P119" s="590"/>
      <c r="Q119" s="590"/>
      <c r="R119" s="590"/>
      <c r="S119" s="590"/>
      <c r="T119" s="590"/>
      <c r="U119" s="229"/>
      <c r="V119" s="229"/>
      <c r="W119" s="229"/>
      <c r="X119" s="229"/>
      <c r="Y119" s="229"/>
      <c r="Z119" s="229"/>
      <c r="AA119" s="229"/>
      <c r="AB119" s="270"/>
      <c r="AC119" s="131"/>
      <c r="AD119" s="228"/>
      <c r="AE119" s="228"/>
      <c r="AF119" s="269"/>
      <c r="AG119" s="121"/>
      <c r="AH119" s="215"/>
      <c r="AI119" s="253"/>
    </row>
    <row r="120" spans="1:35" ht="13.5" customHeight="1" x14ac:dyDescent="0.15">
      <c r="A120" s="1"/>
      <c r="B120" s="252"/>
      <c r="C120" s="129"/>
      <c r="D120" s="247"/>
      <c r="E120" s="247"/>
      <c r="F120" s="247"/>
      <c r="G120" s="251"/>
      <c r="H120" s="669"/>
      <c r="I120" s="670"/>
      <c r="J120" s="583"/>
      <c r="K120" s="577"/>
      <c r="L120" s="583"/>
      <c r="M120" s="577"/>
      <c r="N120" s="642" t="s">
        <v>73</v>
      </c>
      <c r="O120" s="643"/>
      <c r="P120" s="643"/>
      <c r="Q120" s="229" t="s">
        <v>11</v>
      </c>
      <c r="R120" s="591"/>
      <c r="S120" s="591"/>
      <c r="T120" s="591"/>
      <c r="U120" s="591"/>
      <c r="V120" s="591"/>
      <c r="W120" s="591"/>
      <c r="X120" s="591"/>
      <c r="Y120" s="591"/>
      <c r="Z120" s="591"/>
      <c r="AA120" s="591"/>
      <c r="AB120" s="270" t="s">
        <v>0</v>
      </c>
      <c r="AC120" s="131"/>
      <c r="AD120" s="228"/>
      <c r="AE120" s="228"/>
      <c r="AF120" s="269"/>
      <c r="AG120" s="121"/>
      <c r="AH120" s="215"/>
      <c r="AI120" s="253"/>
    </row>
    <row r="121" spans="1:35" ht="13.5" customHeight="1" x14ac:dyDescent="0.15">
      <c r="A121" s="1"/>
      <c r="B121" s="252"/>
      <c r="C121" s="129"/>
      <c r="D121" s="247"/>
      <c r="E121" s="247"/>
      <c r="F121" s="247"/>
      <c r="G121" s="251"/>
      <c r="H121" s="669"/>
      <c r="I121" s="670"/>
      <c r="J121" s="583"/>
      <c r="K121" s="577"/>
      <c r="L121" s="588"/>
      <c r="M121" s="579"/>
      <c r="N121" s="644" t="s">
        <v>78</v>
      </c>
      <c r="O121" s="645"/>
      <c r="P121" s="645"/>
      <c r="Q121" s="268" t="s">
        <v>11</v>
      </c>
      <c r="R121" s="630"/>
      <c r="S121" s="630"/>
      <c r="T121" s="630"/>
      <c r="U121" s="630"/>
      <c r="V121" s="630"/>
      <c r="W121" s="630"/>
      <c r="X121" s="630"/>
      <c r="Y121" s="630"/>
      <c r="Z121" s="630"/>
      <c r="AA121" s="630"/>
      <c r="AB121" s="267" t="s">
        <v>0</v>
      </c>
      <c r="AC121" s="122"/>
      <c r="AD121" s="266"/>
      <c r="AE121" s="266"/>
      <c r="AF121" s="265"/>
      <c r="AG121" s="123"/>
      <c r="AH121" s="264"/>
      <c r="AI121" s="263"/>
    </row>
    <row r="122" spans="1:35" ht="13.5" customHeight="1" x14ac:dyDescent="0.15">
      <c r="A122" s="1"/>
      <c r="B122" s="252"/>
      <c r="C122" s="129"/>
      <c r="D122" s="247"/>
      <c r="E122" s="247"/>
      <c r="F122" s="247"/>
      <c r="G122" s="251"/>
      <c r="H122" s="669"/>
      <c r="I122" s="670"/>
      <c r="J122" s="583"/>
      <c r="K122" s="577"/>
      <c r="L122" s="582" t="s">
        <v>71</v>
      </c>
      <c r="M122" s="574"/>
      <c r="N122" s="654" t="s">
        <v>81</v>
      </c>
      <c r="O122" s="589"/>
      <c r="P122" s="589"/>
      <c r="Q122" s="589"/>
      <c r="R122" s="262" t="s">
        <v>11</v>
      </c>
      <c r="S122" s="589"/>
      <c r="T122" s="589"/>
      <c r="U122" s="589"/>
      <c r="V122" s="589"/>
      <c r="W122" s="589"/>
      <c r="X122" s="589"/>
      <c r="Y122" s="589"/>
      <c r="Z122" s="589"/>
      <c r="AA122" s="589"/>
      <c r="AB122" s="261" t="s">
        <v>0</v>
      </c>
      <c r="AC122" s="111" t="s">
        <v>6</v>
      </c>
      <c r="AD122" s="254" t="s">
        <v>16</v>
      </c>
      <c r="AE122" s="254"/>
      <c r="AF122" s="255"/>
      <c r="AG122" s="112" t="s">
        <v>6</v>
      </c>
      <c r="AH122" s="254" t="s">
        <v>7</v>
      </c>
      <c r="AI122" s="253"/>
    </row>
    <row r="123" spans="1:35" ht="13.5" customHeight="1" x14ac:dyDescent="0.15">
      <c r="A123" s="1"/>
      <c r="B123" s="252"/>
      <c r="C123" s="129"/>
      <c r="D123" s="247"/>
      <c r="E123" s="247"/>
      <c r="F123" s="247"/>
      <c r="G123" s="251"/>
      <c r="H123" s="669"/>
      <c r="I123" s="670"/>
      <c r="J123" s="583"/>
      <c r="K123" s="577"/>
      <c r="L123" s="583"/>
      <c r="M123" s="576"/>
      <c r="N123" s="583" t="s">
        <v>82</v>
      </c>
      <c r="O123" s="576"/>
      <c r="P123" s="576"/>
      <c r="Q123" s="576"/>
      <c r="R123" s="229" t="s">
        <v>11</v>
      </c>
      <c r="S123" s="230"/>
      <c r="T123" s="230" t="s">
        <v>0</v>
      </c>
      <c r="U123" s="591" t="s">
        <v>66</v>
      </c>
      <c r="V123" s="591"/>
      <c r="W123" s="591"/>
      <c r="X123" s="230" t="s">
        <v>11</v>
      </c>
      <c r="Y123" s="260"/>
      <c r="Z123" s="229" t="s">
        <v>0</v>
      </c>
      <c r="AA123" s="590" t="s">
        <v>83</v>
      </c>
      <c r="AB123" s="639"/>
      <c r="AC123" s="114" t="s">
        <v>6</v>
      </c>
      <c r="AD123" s="585" t="s">
        <v>69</v>
      </c>
      <c r="AE123" s="585"/>
      <c r="AF123" s="586"/>
      <c r="AG123" s="115" t="s">
        <v>6</v>
      </c>
      <c r="AH123" s="228" t="s">
        <v>9</v>
      </c>
      <c r="AI123" s="243"/>
    </row>
    <row r="124" spans="1:35" ht="13.5" customHeight="1" x14ac:dyDescent="0.15">
      <c r="A124" s="1"/>
      <c r="B124" s="252"/>
      <c r="C124" s="129"/>
      <c r="D124" s="247"/>
      <c r="E124" s="247"/>
      <c r="F124" s="247"/>
      <c r="G124" s="251"/>
      <c r="H124" s="669"/>
      <c r="I124" s="670"/>
      <c r="J124" s="583"/>
      <c r="K124" s="577"/>
      <c r="L124" s="588"/>
      <c r="M124" s="578"/>
      <c r="N124" s="259"/>
      <c r="O124" s="132" t="s">
        <v>6</v>
      </c>
      <c r="P124" s="587" t="s">
        <v>84</v>
      </c>
      <c r="Q124" s="587"/>
      <c r="R124" s="587"/>
      <c r="S124" s="587"/>
      <c r="T124" s="587"/>
      <c r="U124" s="587"/>
      <c r="V124" s="587"/>
      <c r="W124" s="587"/>
      <c r="X124" s="587"/>
      <c r="Y124" s="587"/>
      <c r="Z124" s="587"/>
      <c r="AA124" s="587"/>
      <c r="AB124" s="640"/>
      <c r="AC124" s="119" t="s">
        <v>6</v>
      </c>
      <c r="AD124" s="461"/>
      <c r="AE124" s="461"/>
      <c r="AF124" s="687"/>
      <c r="AG124" s="120"/>
      <c r="AH124" s="236"/>
      <c r="AI124" s="235"/>
    </row>
    <row r="125" spans="1:35" ht="13.5" customHeight="1" x14ac:dyDescent="0.15">
      <c r="A125" s="1"/>
      <c r="B125" s="252"/>
      <c r="C125" s="129"/>
      <c r="D125" s="247"/>
      <c r="E125" s="247"/>
      <c r="F125" s="247"/>
      <c r="G125" s="251"/>
      <c r="H125" s="669"/>
      <c r="I125" s="670"/>
      <c r="J125" s="583"/>
      <c r="K125" s="577"/>
      <c r="L125" s="582" t="s">
        <v>72</v>
      </c>
      <c r="M125" s="575"/>
      <c r="N125" s="650" t="s">
        <v>85</v>
      </c>
      <c r="O125" s="651"/>
      <c r="P125" s="652"/>
      <c r="Q125" s="652"/>
      <c r="R125" s="258" t="s">
        <v>11</v>
      </c>
      <c r="S125" s="653"/>
      <c r="T125" s="653"/>
      <c r="U125" s="653"/>
      <c r="V125" s="653"/>
      <c r="W125" s="653"/>
      <c r="X125" s="653"/>
      <c r="Y125" s="653"/>
      <c r="Z125" s="653"/>
      <c r="AA125" s="653"/>
      <c r="AB125" s="249" t="s">
        <v>0</v>
      </c>
      <c r="AC125" s="111" t="s">
        <v>6</v>
      </c>
      <c r="AD125" s="254" t="s">
        <v>16</v>
      </c>
      <c r="AE125" s="254"/>
      <c r="AF125" s="255"/>
      <c r="AG125" s="112" t="s">
        <v>6</v>
      </c>
      <c r="AH125" s="254" t="s">
        <v>7</v>
      </c>
      <c r="AI125" s="253"/>
    </row>
    <row r="126" spans="1:35" ht="13.5" customHeight="1" x14ac:dyDescent="0.15">
      <c r="A126" s="1"/>
      <c r="B126" s="252"/>
      <c r="C126" s="129"/>
      <c r="D126" s="247"/>
      <c r="E126" s="247"/>
      <c r="F126" s="247"/>
      <c r="G126" s="251"/>
      <c r="H126" s="669"/>
      <c r="I126" s="670"/>
      <c r="J126" s="583"/>
      <c r="K126" s="577"/>
      <c r="L126" s="583"/>
      <c r="M126" s="577"/>
      <c r="N126" s="583" t="s">
        <v>78</v>
      </c>
      <c r="O126" s="576"/>
      <c r="P126" s="258" t="s">
        <v>11</v>
      </c>
      <c r="Q126" s="576"/>
      <c r="R126" s="576"/>
      <c r="S126" s="576"/>
      <c r="T126" s="258" t="s">
        <v>0</v>
      </c>
      <c r="U126" s="576" t="s">
        <v>86</v>
      </c>
      <c r="V126" s="576"/>
      <c r="W126" s="576"/>
      <c r="X126" s="258" t="s">
        <v>11</v>
      </c>
      <c r="Y126" s="576"/>
      <c r="Z126" s="576"/>
      <c r="AA126" s="576"/>
      <c r="AB126" s="249" t="s">
        <v>0</v>
      </c>
      <c r="AC126" s="114" t="s">
        <v>6</v>
      </c>
      <c r="AD126" s="585" t="s">
        <v>69</v>
      </c>
      <c r="AE126" s="585"/>
      <c r="AF126" s="586"/>
      <c r="AG126" s="115" t="s">
        <v>6</v>
      </c>
      <c r="AH126" s="228" t="s">
        <v>9</v>
      </c>
      <c r="AI126" s="243"/>
    </row>
    <row r="127" spans="1:35" ht="13.5" customHeight="1" x14ac:dyDescent="0.15">
      <c r="A127" s="1"/>
      <c r="B127" s="252"/>
      <c r="C127" s="129"/>
      <c r="D127" s="247"/>
      <c r="E127" s="247"/>
      <c r="F127" s="247"/>
      <c r="G127" s="251"/>
      <c r="H127" s="669"/>
      <c r="I127" s="670"/>
      <c r="J127" s="583"/>
      <c r="K127" s="577"/>
      <c r="L127" s="250"/>
      <c r="M127" s="258"/>
      <c r="N127" s="250"/>
      <c r="O127" s="258"/>
      <c r="P127" s="258"/>
      <c r="Q127" s="258"/>
      <c r="R127" s="258"/>
      <c r="S127" s="258"/>
      <c r="T127" s="258"/>
      <c r="U127" s="258"/>
      <c r="V127" s="258"/>
      <c r="W127" s="258"/>
      <c r="X127" s="258"/>
      <c r="Y127" s="258"/>
      <c r="Z127" s="258"/>
      <c r="AA127" s="258"/>
      <c r="AB127" s="249"/>
      <c r="AC127" s="119" t="s">
        <v>6</v>
      </c>
      <c r="AD127" s="461"/>
      <c r="AE127" s="461"/>
      <c r="AF127" s="687"/>
      <c r="AG127" s="120"/>
      <c r="AH127" s="236"/>
      <c r="AI127" s="235"/>
    </row>
    <row r="128" spans="1:35" ht="13.5" customHeight="1" x14ac:dyDescent="0.15">
      <c r="A128" s="1"/>
      <c r="B128" s="252"/>
      <c r="C128" s="129"/>
      <c r="D128" s="247"/>
      <c r="E128" s="247"/>
      <c r="F128" s="247"/>
      <c r="G128" s="251"/>
      <c r="H128" s="669"/>
      <c r="I128" s="670"/>
      <c r="J128" s="583"/>
      <c r="K128" s="577"/>
      <c r="L128" s="582" t="s">
        <v>74</v>
      </c>
      <c r="M128" s="574"/>
      <c r="N128" s="649" t="s">
        <v>77</v>
      </c>
      <c r="O128" s="584"/>
      <c r="P128" s="584"/>
      <c r="Q128" s="133" t="s">
        <v>6</v>
      </c>
      <c r="R128" s="584" t="s">
        <v>87</v>
      </c>
      <c r="S128" s="584"/>
      <c r="T128" s="584"/>
      <c r="U128" s="133" t="s">
        <v>6</v>
      </c>
      <c r="V128" s="584" t="s">
        <v>88</v>
      </c>
      <c r="W128" s="584"/>
      <c r="X128" s="584"/>
      <c r="Y128" s="133" t="s">
        <v>6</v>
      </c>
      <c r="Z128" s="613" t="s">
        <v>89</v>
      </c>
      <c r="AA128" s="613"/>
      <c r="AB128" s="614"/>
      <c r="AC128" s="111" t="s">
        <v>6</v>
      </c>
      <c r="AD128" s="254" t="s">
        <v>16</v>
      </c>
      <c r="AE128" s="254"/>
      <c r="AF128" s="255"/>
      <c r="AG128" s="112" t="s">
        <v>6</v>
      </c>
      <c r="AH128" s="254" t="s">
        <v>7</v>
      </c>
      <c r="AI128" s="253"/>
    </row>
    <row r="129" spans="1:35" ht="13.5" customHeight="1" x14ac:dyDescent="0.15">
      <c r="A129" s="1"/>
      <c r="B129" s="252"/>
      <c r="C129" s="129"/>
      <c r="D129" s="247"/>
      <c r="E129" s="247"/>
      <c r="F129" s="247"/>
      <c r="G129" s="251"/>
      <c r="H129" s="669"/>
      <c r="I129" s="670"/>
      <c r="J129" s="583"/>
      <c r="K129" s="577"/>
      <c r="L129" s="248"/>
      <c r="M129" s="247"/>
      <c r="N129" s="641" t="s">
        <v>79</v>
      </c>
      <c r="O129" s="590"/>
      <c r="P129" s="590"/>
      <c r="Q129" s="134" t="s">
        <v>6</v>
      </c>
      <c r="R129" s="590" t="s">
        <v>87</v>
      </c>
      <c r="S129" s="590"/>
      <c r="T129" s="590"/>
      <c r="U129" s="134" t="s">
        <v>6</v>
      </c>
      <c r="V129" s="590" t="s">
        <v>88</v>
      </c>
      <c r="W129" s="590"/>
      <c r="X129" s="590"/>
      <c r="Y129" s="134" t="s">
        <v>6</v>
      </c>
      <c r="Z129" s="580" t="s">
        <v>89</v>
      </c>
      <c r="AA129" s="580"/>
      <c r="AB129" s="695"/>
      <c r="AC129" s="114" t="s">
        <v>6</v>
      </c>
      <c r="AD129" s="585" t="s">
        <v>69</v>
      </c>
      <c r="AE129" s="585"/>
      <c r="AF129" s="586"/>
      <c r="AG129" s="115" t="s">
        <v>6</v>
      </c>
      <c r="AH129" s="228" t="s">
        <v>9</v>
      </c>
      <c r="AI129" s="243"/>
    </row>
    <row r="130" spans="1:35" ht="13.5" customHeight="1" thickBot="1" x14ac:dyDescent="0.2">
      <c r="A130" s="1"/>
      <c r="B130" s="242"/>
      <c r="C130" s="241"/>
      <c r="D130" s="238"/>
      <c r="E130" s="238"/>
      <c r="F130" s="238"/>
      <c r="G130" s="240"/>
      <c r="H130" s="674"/>
      <c r="I130" s="675"/>
      <c r="J130" s="637"/>
      <c r="K130" s="638"/>
      <c r="L130" s="239"/>
      <c r="M130" s="238"/>
      <c r="N130" s="690" t="s">
        <v>90</v>
      </c>
      <c r="O130" s="648"/>
      <c r="P130" s="648"/>
      <c r="Q130" s="135" t="s">
        <v>6</v>
      </c>
      <c r="R130" s="648" t="s">
        <v>87</v>
      </c>
      <c r="S130" s="648"/>
      <c r="T130" s="648"/>
      <c r="U130" s="135" t="s">
        <v>6</v>
      </c>
      <c r="V130" s="648" t="s">
        <v>88</v>
      </c>
      <c r="W130" s="648"/>
      <c r="X130" s="648"/>
      <c r="Y130" s="135" t="s">
        <v>6</v>
      </c>
      <c r="Z130" s="646" t="s">
        <v>89</v>
      </c>
      <c r="AA130" s="646"/>
      <c r="AB130" s="647"/>
      <c r="AC130" s="237" t="s">
        <v>6</v>
      </c>
      <c r="AD130" s="646"/>
      <c r="AE130" s="646"/>
      <c r="AF130" s="706"/>
      <c r="AG130" s="120"/>
      <c r="AH130" s="236"/>
      <c r="AI130" s="235"/>
    </row>
    <row r="131" spans="1:35" x14ac:dyDescent="0.15">
      <c r="A131" s="1"/>
      <c r="B131" s="234"/>
      <c r="C131" s="234"/>
      <c r="D131" s="226"/>
      <c r="E131" s="226"/>
      <c r="F131" s="226"/>
      <c r="G131" s="226"/>
      <c r="H131" s="226"/>
      <c r="I131" s="226"/>
      <c r="J131" s="233"/>
      <c r="K131" s="233"/>
      <c r="L131" s="227"/>
      <c r="M131" s="231"/>
      <c r="N131" s="231"/>
      <c r="O131" s="231"/>
      <c r="P131" s="216"/>
      <c r="Q131" s="232"/>
      <c r="R131" s="232"/>
      <c r="S131" s="232"/>
      <c r="T131" s="232"/>
      <c r="U131" s="232"/>
      <c r="V131" s="232"/>
      <c r="W131" s="216"/>
      <c r="X131" s="231"/>
      <c r="Y131" s="231"/>
      <c r="Z131" s="231"/>
      <c r="AA131" s="231"/>
      <c r="AB131" s="216"/>
      <c r="AC131" s="134"/>
      <c r="AD131" s="228"/>
      <c r="AE131" s="228"/>
      <c r="AF131" s="228"/>
      <c r="AG131" s="215"/>
      <c r="AH131" s="228"/>
      <c r="AI131" s="228"/>
    </row>
    <row r="132" spans="1:35" x14ac:dyDescent="0.15">
      <c r="A132" s="10"/>
      <c r="B132" s="228"/>
      <c r="C132" s="228"/>
      <c r="D132" s="228"/>
      <c r="E132" s="228"/>
      <c r="F132" s="228"/>
      <c r="G132" s="228"/>
      <c r="H132" s="228"/>
      <c r="I132" s="228"/>
      <c r="J132" s="230"/>
      <c r="K132" s="229"/>
      <c r="L132" s="228"/>
      <c r="M132" s="228"/>
      <c r="N132" s="228"/>
      <c r="O132" s="228"/>
      <c r="P132" s="228"/>
      <c r="Q132" s="228"/>
      <c r="R132" s="228"/>
      <c r="S132" s="227"/>
      <c r="T132" s="215"/>
      <c r="U132" s="215"/>
      <c r="V132" s="215"/>
      <c r="W132" s="216"/>
      <c r="X132" s="215"/>
      <c r="Y132" s="215"/>
      <c r="Z132" s="215"/>
      <c r="AA132" s="215"/>
      <c r="AB132" s="215"/>
      <c r="AC132" s="215"/>
      <c r="AD132" s="216"/>
      <c r="AE132" s="215"/>
      <c r="AF132" s="215"/>
      <c r="AG132" s="215"/>
      <c r="AH132" s="215"/>
      <c r="AI132" s="216"/>
    </row>
    <row r="133" spans="1:35" ht="13.5" customHeight="1" x14ac:dyDescent="0.15">
      <c r="A133" s="18"/>
      <c r="B133" s="693" t="s">
        <v>133</v>
      </c>
      <c r="C133" s="693"/>
      <c r="D133" s="652" t="s">
        <v>24</v>
      </c>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row>
    <row r="134" spans="1:35" ht="13.5" customHeight="1" x14ac:dyDescent="0.15">
      <c r="A134" s="18"/>
      <c r="B134" s="693" t="s">
        <v>132</v>
      </c>
      <c r="C134" s="693"/>
      <c r="D134" s="652" t="s">
        <v>55</v>
      </c>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2"/>
      <c r="AD134" s="652"/>
      <c r="AE134" s="652"/>
      <c r="AF134" s="652"/>
      <c r="AG134" s="652"/>
      <c r="AH134" s="652"/>
      <c r="AI134" s="652"/>
    </row>
    <row r="135" spans="1:35" x14ac:dyDescent="0.15">
      <c r="A135" s="18"/>
      <c r="B135" s="693"/>
      <c r="C135" s="693"/>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row>
    <row r="138" spans="1:35" x14ac:dyDescent="0.15">
      <c r="AE138" s="497" t="s">
        <v>247</v>
      </c>
      <c r="AF138" s="497"/>
      <c r="AG138" s="497"/>
      <c r="AH138" s="497"/>
      <c r="AI138" s="497"/>
    </row>
  </sheetData>
  <mergeCells count="262">
    <mergeCell ref="B16:G18"/>
    <mergeCell ref="B79:G81"/>
    <mergeCell ref="O11:Q12"/>
    <mergeCell ref="R11:R12"/>
    <mergeCell ref="B11:I12"/>
    <mergeCell ref="J11:J12"/>
    <mergeCell ref="K11:M12"/>
    <mergeCell ref="N11:N12"/>
    <mergeCell ref="M21:S21"/>
    <mergeCell ref="L26:M27"/>
    <mergeCell ref="AD44:AF44"/>
    <mergeCell ref="N38:P38"/>
    <mergeCell ref="H23:I61"/>
    <mergeCell ref="AD50:AF50"/>
    <mergeCell ref="L43:M46"/>
    <mergeCell ref="O43:S43"/>
    <mergeCell ref="U43:AA43"/>
    <mergeCell ref="O24:S24"/>
    <mergeCell ref="AD45:AF45"/>
    <mergeCell ref="AD48:AF48"/>
    <mergeCell ref="B133:C133"/>
    <mergeCell ref="B134:C135"/>
    <mergeCell ref="D133:AI133"/>
    <mergeCell ref="S98:AA98"/>
    <mergeCell ref="M85:R85"/>
    <mergeCell ref="W92:AA92"/>
    <mergeCell ref="J94:K98"/>
    <mergeCell ref="AD129:AF129"/>
    <mergeCell ref="R129:T129"/>
    <mergeCell ref="Z129:AB129"/>
    <mergeCell ref="AD87:AF87"/>
    <mergeCell ref="AD130:AF130"/>
    <mergeCell ref="L122:M124"/>
    <mergeCell ref="N122:Q122"/>
    <mergeCell ref="S122:AA122"/>
    <mergeCell ref="N126:O126"/>
    <mergeCell ref="AD99:AF99"/>
    <mergeCell ref="M100:O100"/>
    <mergeCell ref="Q100:V100"/>
    <mergeCell ref="B77:I78"/>
    <mergeCell ref="R38:AA38"/>
    <mergeCell ref="AC78:AF78"/>
    <mergeCell ref="O60:U60"/>
    <mergeCell ref="P61:S61"/>
    <mergeCell ref="U61:AA61"/>
    <mergeCell ref="Y84:AA84"/>
    <mergeCell ref="P88:Z88"/>
    <mergeCell ref="P89:Z89"/>
    <mergeCell ref="L47:M47"/>
    <mergeCell ref="O54:S54"/>
    <mergeCell ref="U54:AA54"/>
    <mergeCell ref="L39:M42"/>
    <mergeCell ref="O39:S39"/>
    <mergeCell ref="U39:AA39"/>
    <mergeCell ref="O58:AB58"/>
    <mergeCell ref="X55:AB55"/>
    <mergeCell ref="U51:AA51"/>
    <mergeCell ref="U52:AA52"/>
    <mergeCell ref="AD59:AF59"/>
    <mergeCell ref="AE71:AI71"/>
    <mergeCell ref="AD55:AF55"/>
    <mergeCell ref="M81:AB81"/>
    <mergeCell ref="O44:AB44"/>
    <mergeCell ref="AE138:AI138"/>
    <mergeCell ref="D134:AI135"/>
    <mergeCell ref="AD123:AF123"/>
    <mergeCell ref="AD124:AF124"/>
    <mergeCell ref="AD126:AF126"/>
    <mergeCell ref="AD127:AF127"/>
    <mergeCell ref="H79:I103"/>
    <mergeCell ref="M102:O102"/>
    <mergeCell ref="X102:AA102"/>
    <mergeCell ref="N130:P130"/>
    <mergeCell ref="J79:M79"/>
    <mergeCell ref="O79:R79"/>
    <mergeCell ref="M82:AB82"/>
    <mergeCell ref="Q102:V102"/>
    <mergeCell ref="N110:P110"/>
    <mergeCell ref="R110:AA110"/>
    <mergeCell ref="N111:P111"/>
    <mergeCell ref="X100:AA100"/>
    <mergeCell ref="M103:O103"/>
    <mergeCell ref="Q103:V103"/>
    <mergeCell ref="X103:AA103"/>
    <mergeCell ref="J87:K93"/>
    <mergeCell ref="J99:K103"/>
    <mergeCell ref="P87:Z87"/>
    <mergeCell ref="M101:O101"/>
    <mergeCell ref="M98:P98"/>
    <mergeCell ref="B3:AI3"/>
    <mergeCell ref="AG9:AI9"/>
    <mergeCell ref="AC10:AF10"/>
    <mergeCell ref="AG10:AI10"/>
    <mergeCell ref="B13:I13"/>
    <mergeCell ref="J10:AB10"/>
    <mergeCell ref="M4:Z4"/>
    <mergeCell ref="AA4:AI4"/>
    <mergeCell ref="AA5:AI5"/>
    <mergeCell ref="J9:AF9"/>
    <mergeCell ref="H104:I130"/>
    <mergeCell ref="N104:U104"/>
    <mergeCell ref="W104:AA104"/>
    <mergeCell ref="J104:K107"/>
    <mergeCell ref="L104:M107"/>
    <mergeCell ref="J108:K130"/>
    <mergeCell ref="N129:P129"/>
    <mergeCell ref="L108:M114"/>
    <mergeCell ref="N108:O108"/>
    <mergeCell ref="N109:T109"/>
    <mergeCell ref="N112:T112"/>
    <mergeCell ref="Q108:AA108"/>
    <mergeCell ref="N113:P113"/>
    <mergeCell ref="X101:AA101"/>
    <mergeCell ref="L94:AB94"/>
    <mergeCell ref="AG78:AI78"/>
    <mergeCell ref="M96:P96"/>
    <mergeCell ref="S96:AA96"/>
    <mergeCell ref="W93:AA93"/>
    <mergeCell ref="AD94:AF94"/>
    <mergeCell ref="AD79:AF79"/>
    <mergeCell ref="L83:AB83"/>
    <mergeCell ref="J80:Z80"/>
    <mergeCell ref="J83:K86"/>
    <mergeCell ref="J81:K82"/>
    <mergeCell ref="M97:P97"/>
    <mergeCell ref="U90:AA90"/>
    <mergeCell ref="J78:AB78"/>
    <mergeCell ref="L128:M128"/>
    <mergeCell ref="N128:P128"/>
    <mergeCell ref="R128:T128"/>
    <mergeCell ref="V128:X128"/>
    <mergeCell ref="N114:P114"/>
    <mergeCell ref="AA123:AB123"/>
    <mergeCell ref="Z128:AB128"/>
    <mergeCell ref="L125:M126"/>
    <mergeCell ref="N125:Q125"/>
    <mergeCell ref="S125:AA125"/>
    <mergeCell ref="L115:M121"/>
    <mergeCell ref="N115:O115"/>
    <mergeCell ref="Q115:AA115"/>
    <mergeCell ref="N116:T116"/>
    <mergeCell ref="N117:P117"/>
    <mergeCell ref="R117:AA117"/>
    <mergeCell ref="N118:P118"/>
    <mergeCell ref="R118:AA118"/>
    <mergeCell ref="Y126:AA126"/>
    <mergeCell ref="N123:Q123"/>
    <mergeCell ref="U123:W123"/>
    <mergeCell ref="Q126:S126"/>
    <mergeCell ref="U126:W126"/>
    <mergeCell ref="Z130:AB130"/>
    <mergeCell ref="R130:T130"/>
    <mergeCell ref="V130:X130"/>
    <mergeCell ref="V129:X129"/>
    <mergeCell ref="AC13:AF13"/>
    <mergeCell ref="AC14:AF15"/>
    <mergeCell ref="K13:M13"/>
    <mergeCell ref="J35:K61"/>
    <mergeCell ref="O53:S53"/>
    <mergeCell ref="O48:AB48"/>
    <mergeCell ref="AD60:AF60"/>
    <mergeCell ref="AD109:AF109"/>
    <mergeCell ref="P124:AB124"/>
    <mergeCell ref="N119:T119"/>
    <mergeCell ref="N120:P120"/>
    <mergeCell ref="R120:AA120"/>
    <mergeCell ref="N121:P121"/>
    <mergeCell ref="R121:AA121"/>
    <mergeCell ref="R113:AA113"/>
    <mergeCell ref="R114:AA114"/>
    <mergeCell ref="R111:AA111"/>
    <mergeCell ref="M84:O84"/>
    <mergeCell ref="Q84:S84"/>
    <mergeCell ref="U84:W84"/>
    <mergeCell ref="U91:AA91"/>
    <mergeCell ref="P95:Z95"/>
    <mergeCell ref="S97:AA97"/>
    <mergeCell ref="Q101:V101"/>
    <mergeCell ref="AG31:AI34"/>
    <mergeCell ref="O45:T45"/>
    <mergeCell ref="U45:AB45"/>
    <mergeCell ref="AG18:AI22"/>
    <mergeCell ref="R37:AA37"/>
    <mergeCell ref="J22:AB22"/>
    <mergeCell ref="U27:AA27"/>
    <mergeCell ref="U29:AA29"/>
    <mergeCell ref="B63:C63"/>
    <mergeCell ref="D63:AI64"/>
    <mergeCell ref="H16:I22"/>
    <mergeCell ref="M19:S19"/>
    <mergeCell ref="J16:AB16"/>
    <mergeCell ref="U19:AB19"/>
    <mergeCell ref="M17:Q17"/>
    <mergeCell ref="R17:S17"/>
    <mergeCell ref="J18:AB18"/>
    <mergeCell ref="U21:AB21"/>
    <mergeCell ref="J17:K17"/>
    <mergeCell ref="J20:AB20"/>
    <mergeCell ref="U25:AA25"/>
    <mergeCell ref="O26:AB26"/>
    <mergeCell ref="P29:S29"/>
    <mergeCell ref="P27:S27"/>
    <mergeCell ref="I6:W6"/>
    <mergeCell ref="B9:I10"/>
    <mergeCell ref="B14:I15"/>
    <mergeCell ref="U14:AB14"/>
    <mergeCell ref="K14:O14"/>
    <mergeCell ref="O47:S47"/>
    <mergeCell ref="U47:AA47"/>
    <mergeCell ref="K15:R15"/>
    <mergeCell ref="B6:H6"/>
    <mergeCell ref="J23:K34"/>
    <mergeCell ref="S11:Y12"/>
    <mergeCell ref="L32:M34"/>
    <mergeCell ref="S13:AB13"/>
    <mergeCell ref="O13:P13"/>
    <mergeCell ref="O28:AB28"/>
    <mergeCell ref="O25:S25"/>
    <mergeCell ref="U24:AA24"/>
    <mergeCell ref="U17:AB17"/>
    <mergeCell ref="U35:AA35"/>
    <mergeCell ref="N37:P37"/>
    <mergeCell ref="L30:M31"/>
    <mergeCell ref="O30:AB30"/>
    <mergeCell ref="O35:S35"/>
    <mergeCell ref="N36:T36"/>
    <mergeCell ref="R56:V56"/>
    <mergeCell ref="P50:S50"/>
    <mergeCell ref="P51:S51"/>
    <mergeCell ref="P52:S52"/>
    <mergeCell ref="U50:AA50"/>
    <mergeCell ref="O49:S49"/>
    <mergeCell ref="U49:AA49"/>
    <mergeCell ref="AG77:AI77"/>
    <mergeCell ref="N55:P55"/>
    <mergeCell ref="R55:V55"/>
    <mergeCell ref="N57:P57"/>
    <mergeCell ref="R57:W57"/>
    <mergeCell ref="AD56:AF56"/>
    <mergeCell ref="L75:AA75"/>
    <mergeCell ref="J77:AF77"/>
    <mergeCell ref="O59:S59"/>
    <mergeCell ref="N56:P56"/>
    <mergeCell ref="L54:M57"/>
    <mergeCell ref="L58:M61"/>
    <mergeCell ref="AC31:AF34"/>
    <mergeCell ref="L35:M38"/>
    <mergeCell ref="AD41:AF41"/>
    <mergeCell ref="L28:M29"/>
    <mergeCell ref="O23:S23"/>
    <mergeCell ref="AD36:AF36"/>
    <mergeCell ref="O34:S34"/>
    <mergeCell ref="L23:M25"/>
    <mergeCell ref="U23:AA23"/>
    <mergeCell ref="AD37:AF37"/>
    <mergeCell ref="AD40:AF40"/>
    <mergeCell ref="P31:S31"/>
    <mergeCell ref="U34:AA34"/>
    <mergeCell ref="U31:AA31"/>
    <mergeCell ref="O32:AB32"/>
    <mergeCell ref="O33:S33"/>
    <mergeCell ref="U33:AA33"/>
  </mergeCells>
  <phoneticPr fontId="2"/>
  <dataValidations count="2">
    <dataValidation allowBlank="1" showInputMessage="1" sqref="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E71CEFA3-CA7F-4298-80CA-BFD14A46BB52}"/>
    <dataValidation type="textLength" operator="greaterThan" allowBlank="1" showInputMessage="1" showErrorMessage="1" sqref="S85:V85 JO85:JR85 TK85:TN85 ADG85:ADJ85 ANC85:ANF85 AWY85:AXB85 BGU85:BGX85 BQQ85:BQT85 CAM85:CAP85 CKI85:CKL85 CUE85:CUH85 DEA85:DED85 DNW85:DNZ85 DXS85:DXV85 EHO85:EHR85 ERK85:ERN85 FBG85:FBJ85 FLC85:FLF85 FUY85:FVB85 GEU85:GEX85 GOQ85:GOT85 GYM85:GYP85 HII85:HIL85 HSE85:HSH85 ICA85:ICD85 ILW85:ILZ85 IVS85:IVV85 JFO85:JFR85 JPK85:JPN85 JZG85:JZJ85 KJC85:KJF85 KSY85:KTB85 LCU85:LCX85 LMQ85:LMT85 LWM85:LWP85 MGI85:MGL85 MQE85:MQH85 NAA85:NAD85 NJW85:NJZ85 NTS85:NTV85 ODO85:ODR85 ONK85:ONN85 OXG85:OXJ85 PHC85:PHF85 PQY85:PRB85 QAU85:QAX85 QKQ85:QKT85 QUM85:QUP85 REI85:REL85 ROE85:ROH85 RYA85:RYD85 SHW85:SHZ85 SRS85:SRV85 TBO85:TBR85 TLK85:TLN85 TVG85:TVJ85 UFC85:UFF85 UOY85:UPB85 UYU85:UYX85 VIQ85:VIT85 VSM85:VSP85 WCI85:WCL85 WME85:WMH85 WWA85:WWD85 S65621:V65621 JO65621:JR65621 TK65621:TN65621 ADG65621:ADJ65621 ANC65621:ANF65621 AWY65621:AXB65621 BGU65621:BGX65621 BQQ65621:BQT65621 CAM65621:CAP65621 CKI65621:CKL65621 CUE65621:CUH65621 DEA65621:DED65621 DNW65621:DNZ65621 DXS65621:DXV65621 EHO65621:EHR65621 ERK65621:ERN65621 FBG65621:FBJ65621 FLC65621:FLF65621 FUY65621:FVB65621 GEU65621:GEX65621 GOQ65621:GOT65621 GYM65621:GYP65621 HII65621:HIL65621 HSE65621:HSH65621 ICA65621:ICD65621 ILW65621:ILZ65621 IVS65621:IVV65621 JFO65621:JFR65621 JPK65621:JPN65621 JZG65621:JZJ65621 KJC65621:KJF65621 KSY65621:KTB65621 LCU65621:LCX65621 LMQ65621:LMT65621 LWM65621:LWP65621 MGI65621:MGL65621 MQE65621:MQH65621 NAA65621:NAD65621 NJW65621:NJZ65621 NTS65621:NTV65621 ODO65621:ODR65621 ONK65621:ONN65621 OXG65621:OXJ65621 PHC65621:PHF65621 PQY65621:PRB65621 QAU65621:QAX65621 QKQ65621:QKT65621 QUM65621:QUP65621 REI65621:REL65621 ROE65621:ROH65621 RYA65621:RYD65621 SHW65621:SHZ65621 SRS65621:SRV65621 TBO65621:TBR65621 TLK65621:TLN65621 TVG65621:TVJ65621 UFC65621:UFF65621 UOY65621:UPB65621 UYU65621:UYX65621 VIQ65621:VIT65621 VSM65621:VSP65621 WCI65621:WCL65621 WME65621:WMH65621 WWA65621:WWD65621 S131157:V131157 JO131157:JR131157 TK131157:TN131157 ADG131157:ADJ131157 ANC131157:ANF131157 AWY131157:AXB131157 BGU131157:BGX131157 BQQ131157:BQT131157 CAM131157:CAP131157 CKI131157:CKL131157 CUE131157:CUH131157 DEA131157:DED131157 DNW131157:DNZ131157 DXS131157:DXV131157 EHO131157:EHR131157 ERK131157:ERN131157 FBG131157:FBJ131157 FLC131157:FLF131157 FUY131157:FVB131157 GEU131157:GEX131157 GOQ131157:GOT131157 GYM131157:GYP131157 HII131157:HIL131157 HSE131157:HSH131157 ICA131157:ICD131157 ILW131157:ILZ131157 IVS131157:IVV131157 JFO131157:JFR131157 JPK131157:JPN131157 JZG131157:JZJ131157 KJC131157:KJF131157 KSY131157:KTB131157 LCU131157:LCX131157 LMQ131157:LMT131157 LWM131157:LWP131157 MGI131157:MGL131157 MQE131157:MQH131157 NAA131157:NAD131157 NJW131157:NJZ131157 NTS131157:NTV131157 ODO131157:ODR131157 ONK131157:ONN131157 OXG131157:OXJ131157 PHC131157:PHF131157 PQY131157:PRB131157 QAU131157:QAX131157 QKQ131157:QKT131157 QUM131157:QUP131157 REI131157:REL131157 ROE131157:ROH131157 RYA131157:RYD131157 SHW131157:SHZ131157 SRS131157:SRV131157 TBO131157:TBR131157 TLK131157:TLN131157 TVG131157:TVJ131157 UFC131157:UFF131157 UOY131157:UPB131157 UYU131157:UYX131157 VIQ131157:VIT131157 VSM131157:VSP131157 WCI131157:WCL131157 WME131157:WMH131157 WWA131157:WWD131157 S196693:V196693 JO196693:JR196693 TK196693:TN196693 ADG196693:ADJ196693 ANC196693:ANF196693 AWY196693:AXB196693 BGU196693:BGX196693 BQQ196693:BQT196693 CAM196693:CAP196693 CKI196693:CKL196693 CUE196693:CUH196693 DEA196693:DED196693 DNW196693:DNZ196693 DXS196693:DXV196693 EHO196693:EHR196693 ERK196693:ERN196693 FBG196693:FBJ196693 FLC196693:FLF196693 FUY196693:FVB196693 GEU196693:GEX196693 GOQ196693:GOT196693 GYM196693:GYP196693 HII196693:HIL196693 HSE196693:HSH196693 ICA196693:ICD196693 ILW196693:ILZ196693 IVS196693:IVV196693 JFO196693:JFR196693 JPK196693:JPN196693 JZG196693:JZJ196693 KJC196693:KJF196693 KSY196693:KTB196693 LCU196693:LCX196693 LMQ196693:LMT196693 LWM196693:LWP196693 MGI196693:MGL196693 MQE196693:MQH196693 NAA196693:NAD196693 NJW196693:NJZ196693 NTS196693:NTV196693 ODO196693:ODR196693 ONK196693:ONN196693 OXG196693:OXJ196693 PHC196693:PHF196693 PQY196693:PRB196693 QAU196693:QAX196693 QKQ196693:QKT196693 QUM196693:QUP196693 REI196693:REL196693 ROE196693:ROH196693 RYA196693:RYD196693 SHW196693:SHZ196693 SRS196693:SRV196693 TBO196693:TBR196693 TLK196693:TLN196693 TVG196693:TVJ196693 UFC196693:UFF196693 UOY196693:UPB196693 UYU196693:UYX196693 VIQ196693:VIT196693 VSM196693:VSP196693 WCI196693:WCL196693 WME196693:WMH196693 WWA196693:WWD196693 S262229:V262229 JO262229:JR262229 TK262229:TN262229 ADG262229:ADJ262229 ANC262229:ANF262229 AWY262229:AXB262229 BGU262229:BGX262229 BQQ262229:BQT262229 CAM262229:CAP262229 CKI262229:CKL262229 CUE262229:CUH262229 DEA262229:DED262229 DNW262229:DNZ262229 DXS262229:DXV262229 EHO262229:EHR262229 ERK262229:ERN262229 FBG262229:FBJ262229 FLC262229:FLF262229 FUY262229:FVB262229 GEU262229:GEX262229 GOQ262229:GOT262229 GYM262229:GYP262229 HII262229:HIL262229 HSE262229:HSH262229 ICA262229:ICD262229 ILW262229:ILZ262229 IVS262229:IVV262229 JFO262229:JFR262229 JPK262229:JPN262229 JZG262229:JZJ262229 KJC262229:KJF262229 KSY262229:KTB262229 LCU262229:LCX262229 LMQ262229:LMT262229 LWM262229:LWP262229 MGI262229:MGL262229 MQE262229:MQH262229 NAA262229:NAD262229 NJW262229:NJZ262229 NTS262229:NTV262229 ODO262229:ODR262229 ONK262229:ONN262229 OXG262229:OXJ262229 PHC262229:PHF262229 PQY262229:PRB262229 QAU262229:QAX262229 QKQ262229:QKT262229 QUM262229:QUP262229 REI262229:REL262229 ROE262229:ROH262229 RYA262229:RYD262229 SHW262229:SHZ262229 SRS262229:SRV262229 TBO262229:TBR262229 TLK262229:TLN262229 TVG262229:TVJ262229 UFC262229:UFF262229 UOY262229:UPB262229 UYU262229:UYX262229 VIQ262229:VIT262229 VSM262229:VSP262229 WCI262229:WCL262229 WME262229:WMH262229 WWA262229:WWD262229 S327765:V327765 JO327765:JR327765 TK327765:TN327765 ADG327765:ADJ327765 ANC327765:ANF327765 AWY327765:AXB327765 BGU327765:BGX327765 BQQ327765:BQT327765 CAM327765:CAP327765 CKI327765:CKL327765 CUE327765:CUH327765 DEA327765:DED327765 DNW327765:DNZ327765 DXS327765:DXV327765 EHO327765:EHR327765 ERK327765:ERN327765 FBG327765:FBJ327765 FLC327765:FLF327765 FUY327765:FVB327765 GEU327765:GEX327765 GOQ327765:GOT327765 GYM327765:GYP327765 HII327765:HIL327765 HSE327765:HSH327765 ICA327765:ICD327765 ILW327765:ILZ327765 IVS327765:IVV327765 JFO327765:JFR327765 JPK327765:JPN327765 JZG327765:JZJ327765 KJC327765:KJF327765 KSY327765:KTB327765 LCU327765:LCX327765 LMQ327765:LMT327765 LWM327765:LWP327765 MGI327765:MGL327765 MQE327765:MQH327765 NAA327765:NAD327765 NJW327765:NJZ327765 NTS327765:NTV327765 ODO327765:ODR327765 ONK327765:ONN327765 OXG327765:OXJ327765 PHC327765:PHF327765 PQY327765:PRB327765 QAU327765:QAX327765 QKQ327765:QKT327765 QUM327765:QUP327765 REI327765:REL327765 ROE327765:ROH327765 RYA327765:RYD327765 SHW327765:SHZ327765 SRS327765:SRV327765 TBO327765:TBR327765 TLK327765:TLN327765 TVG327765:TVJ327765 UFC327765:UFF327765 UOY327765:UPB327765 UYU327765:UYX327765 VIQ327765:VIT327765 VSM327765:VSP327765 WCI327765:WCL327765 WME327765:WMH327765 WWA327765:WWD327765 S393301:V393301 JO393301:JR393301 TK393301:TN393301 ADG393301:ADJ393301 ANC393301:ANF393301 AWY393301:AXB393301 BGU393301:BGX393301 BQQ393301:BQT393301 CAM393301:CAP393301 CKI393301:CKL393301 CUE393301:CUH393301 DEA393301:DED393301 DNW393301:DNZ393301 DXS393301:DXV393301 EHO393301:EHR393301 ERK393301:ERN393301 FBG393301:FBJ393301 FLC393301:FLF393301 FUY393301:FVB393301 GEU393301:GEX393301 GOQ393301:GOT393301 GYM393301:GYP393301 HII393301:HIL393301 HSE393301:HSH393301 ICA393301:ICD393301 ILW393301:ILZ393301 IVS393301:IVV393301 JFO393301:JFR393301 JPK393301:JPN393301 JZG393301:JZJ393301 KJC393301:KJF393301 KSY393301:KTB393301 LCU393301:LCX393301 LMQ393301:LMT393301 LWM393301:LWP393301 MGI393301:MGL393301 MQE393301:MQH393301 NAA393301:NAD393301 NJW393301:NJZ393301 NTS393301:NTV393301 ODO393301:ODR393301 ONK393301:ONN393301 OXG393301:OXJ393301 PHC393301:PHF393301 PQY393301:PRB393301 QAU393301:QAX393301 QKQ393301:QKT393301 QUM393301:QUP393301 REI393301:REL393301 ROE393301:ROH393301 RYA393301:RYD393301 SHW393301:SHZ393301 SRS393301:SRV393301 TBO393301:TBR393301 TLK393301:TLN393301 TVG393301:TVJ393301 UFC393301:UFF393301 UOY393301:UPB393301 UYU393301:UYX393301 VIQ393301:VIT393301 VSM393301:VSP393301 WCI393301:WCL393301 WME393301:WMH393301 WWA393301:WWD393301 S458837:V458837 JO458837:JR458837 TK458837:TN458837 ADG458837:ADJ458837 ANC458837:ANF458837 AWY458837:AXB458837 BGU458837:BGX458837 BQQ458837:BQT458837 CAM458837:CAP458837 CKI458837:CKL458837 CUE458837:CUH458837 DEA458837:DED458837 DNW458837:DNZ458837 DXS458837:DXV458837 EHO458837:EHR458837 ERK458837:ERN458837 FBG458837:FBJ458837 FLC458837:FLF458837 FUY458837:FVB458837 GEU458837:GEX458837 GOQ458837:GOT458837 GYM458837:GYP458837 HII458837:HIL458837 HSE458837:HSH458837 ICA458837:ICD458837 ILW458837:ILZ458837 IVS458837:IVV458837 JFO458837:JFR458837 JPK458837:JPN458837 JZG458837:JZJ458837 KJC458837:KJF458837 KSY458837:KTB458837 LCU458837:LCX458837 LMQ458837:LMT458837 LWM458837:LWP458837 MGI458837:MGL458837 MQE458837:MQH458837 NAA458837:NAD458837 NJW458837:NJZ458837 NTS458837:NTV458837 ODO458837:ODR458837 ONK458837:ONN458837 OXG458837:OXJ458837 PHC458837:PHF458837 PQY458837:PRB458837 QAU458837:QAX458837 QKQ458837:QKT458837 QUM458837:QUP458837 REI458837:REL458837 ROE458837:ROH458837 RYA458837:RYD458837 SHW458837:SHZ458837 SRS458837:SRV458837 TBO458837:TBR458837 TLK458837:TLN458837 TVG458837:TVJ458837 UFC458837:UFF458837 UOY458837:UPB458837 UYU458837:UYX458837 VIQ458837:VIT458837 VSM458837:VSP458837 WCI458837:WCL458837 WME458837:WMH458837 WWA458837:WWD458837 S524373:V524373 JO524373:JR524373 TK524373:TN524373 ADG524373:ADJ524373 ANC524373:ANF524373 AWY524373:AXB524373 BGU524373:BGX524373 BQQ524373:BQT524373 CAM524373:CAP524373 CKI524373:CKL524373 CUE524373:CUH524373 DEA524373:DED524373 DNW524373:DNZ524373 DXS524373:DXV524373 EHO524373:EHR524373 ERK524373:ERN524373 FBG524373:FBJ524373 FLC524373:FLF524373 FUY524373:FVB524373 GEU524373:GEX524373 GOQ524373:GOT524373 GYM524373:GYP524373 HII524373:HIL524373 HSE524373:HSH524373 ICA524373:ICD524373 ILW524373:ILZ524373 IVS524373:IVV524373 JFO524373:JFR524373 JPK524373:JPN524373 JZG524373:JZJ524373 KJC524373:KJF524373 KSY524373:KTB524373 LCU524373:LCX524373 LMQ524373:LMT524373 LWM524373:LWP524373 MGI524373:MGL524373 MQE524373:MQH524373 NAA524373:NAD524373 NJW524373:NJZ524373 NTS524373:NTV524373 ODO524373:ODR524373 ONK524373:ONN524373 OXG524373:OXJ524373 PHC524373:PHF524373 PQY524373:PRB524373 QAU524373:QAX524373 QKQ524373:QKT524373 QUM524373:QUP524373 REI524373:REL524373 ROE524373:ROH524373 RYA524373:RYD524373 SHW524373:SHZ524373 SRS524373:SRV524373 TBO524373:TBR524373 TLK524373:TLN524373 TVG524373:TVJ524373 UFC524373:UFF524373 UOY524373:UPB524373 UYU524373:UYX524373 VIQ524373:VIT524373 VSM524373:VSP524373 WCI524373:WCL524373 WME524373:WMH524373 WWA524373:WWD524373 S589909:V589909 JO589909:JR589909 TK589909:TN589909 ADG589909:ADJ589909 ANC589909:ANF589909 AWY589909:AXB589909 BGU589909:BGX589909 BQQ589909:BQT589909 CAM589909:CAP589909 CKI589909:CKL589909 CUE589909:CUH589909 DEA589909:DED589909 DNW589909:DNZ589909 DXS589909:DXV589909 EHO589909:EHR589909 ERK589909:ERN589909 FBG589909:FBJ589909 FLC589909:FLF589909 FUY589909:FVB589909 GEU589909:GEX589909 GOQ589909:GOT589909 GYM589909:GYP589909 HII589909:HIL589909 HSE589909:HSH589909 ICA589909:ICD589909 ILW589909:ILZ589909 IVS589909:IVV589909 JFO589909:JFR589909 JPK589909:JPN589909 JZG589909:JZJ589909 KJC589909:KJF589909 KSY589909:KTB589909 LCU589909:LCX589909 LMQ589909:LMT589909 LWM589909:LWP589909 MGI589909:MGL589909 MQE589909:MQH589909 NAA589909:NAD589909 NJW589909:NJZ589909 NTS589909:NTV589909 ODO589909:ODR589909 ONK589909:ONN589909 OXG589909:OXJ589909 PHC589909:PHF589909 PQY589909:PRB589909 QAU589909:QAX589909 QKQ589909:QKT589909 QUM589909:QUP589909 REI589909:REL589909 ROE589909:ROH589909 RYA589909:RYD589909 SHW589909:SHZ589909 SRS589909:SRV589909 TBO589909:TBR589909 TLK589909:TLN589909 TVG589909:TVJ589909 UFC589909:UFF589909 UOY589909:UPB589909 UYU589909:UYX589909 VIQ589909:VIT589909 VSM589909:VSP589909 WCI589909:WCL589909 WME589909:WMH589909 WWA589909:WWD589909 S655445:V655445 JO655445:JR655445 TK655445:TN655445 ADG655445:ADJ655445 ANC655445:ANF655445 AWY655445:AXB655445 BGU655445:BGX655445 BQQ655445:BQT655445 CAM655445:CAP655445 CKI655445:CKL655445 CUE655445:CUH655445 DEA655445:DED655445 DNW655445:DNZ655445 DXS655445:DXV655445 EHO655445:EHR655445 ERK655445:ERN655445 FBG655445:FBJ655445 FLC655445:FLF655445 FUY655445:FVB655445 GEU655445:GEX655445 GOQ655445:GOT655445 GYM655445:GYP655445 HII655445:HIL655445 HSE655445:HSH655445 ICA655445:ICD655445 ILW655445:ILZ655445 IVS655445:IVV655445 JFO655445:JFR655445 JPK655445:JPN655445 JZG655445:JZJ655445 KJC655445:KJF655445 KSY655445:KTB655445 LCU655445:LCX655445 LMQ655445:LMT655445 LWM655445:LWP655445 MGI655445:MGL655445 MQE655445:MQH655445 NAA655445:NAD655445 NJW655445:NJZ655445 NTS655445:NTV655445 ODO655445:ODR655445 ONK655445:ONN655445 OXG655445:OXJ655445 PHC655445:PHF655445 PQY655445:PRB655445 QAU655445:QAX655445 QKQ655445:QKT655445 QUM655445:QUP655445 REI655445:REL655445 ROE655445:ROH655445 RYA655445:RYD655445 SHW655445:SHZ655445 SRS655445:SRV655445 TBO655445:TBR655445 TLK655445:TLN655445 TVG655445:TVJ655445 UFC655445:UFF655445 UOY655445:UPB655445 UYU655445:UYX655445 VIQ655445:VIT655445 VSM655445:VSP655445 WCI655445:WCL655445 WME655445:WMH655445 WWA655445:WWD655445 S720981:V720981 JO720981:JR720981 TK720981:TN720981 ADG720981:ADJ720981 ANC720981:ANF720981 AWY720981:AXB720981 BGU720981:BGX720981 BQQ720981:BQT720981 CAM720981:CAP720981 CKI720981:CKL720981 CUE720981:CUH720981 DEA720981:DED720981 DNW720981:DNZ720981 DXS720981:DXV720981 EHO720981:EHR720981 ERK720981:ERN720981 FBG720981:FBJ720981 FLC720981:FLF720981 FUY720981:FVB720981 GEU720981:GEX720981 GOQ720981:GOT720981 GYM720981:GYP720981 HII720981:HIL720981 HSE720981:HSH720981 ICA720981:ICD720981 ILW720981:ILZ720981 IVS720981:IVV720981 JFO720981:JFR720981 JPK720981:JPN720981 JZG720981:JZJ720981 KJC720981:KJF720981 KSY720981:KTB720981 LCU720981:LCX720981 LMQ720981:LMT720981 LWM720981:LWP720981 MGI720981:MGL720981 MQE720981:MQH720981 NAA720981:NAD720981 NJW720981:NJZ720981 NTS720981:NTV720981 ODO720981:ODR720981 ONK720981:ONN720981 OXG720981:OXJ720981 PHC720981:PHF720981 PQY720981:PRB720981 QAU720981:QAX720981 QKQ720981:QKT720981 QUM720981:QUP720981 REI720981:REL720981 ROE720981:ROH720981 RYA720981:RYD720981 SHW720981:SHZ720981 SRS720981:SRV720981 TBO720981:TBR720981 TLK720981:TLN720981 TVG720981:TVJ720981 UFC720981:UFF720981 UOY720981:UPB720981 UYU720981:UYX720981 VIQ720981:VIT720981 VSM720981:VSP720981 WCI720981:WCL720981 WME720981:WMH720981 WWA720981:WWD720981 S786517:V786517 JO786517:JR786517 TK786517:TN786517 ADG786517:ADJ786517 ANC786517:ANF786517 AWY786517:AXB786517 BGU786517:BGX786517 BQQ786517:BQT786517 CAM786517:CAP786517 CKI786517:CKL786517 CUE786517:CUH786517 DEA786517:DED786517 DNW786517:DNZ786517 DXS786517:DXV786517 EHO786517:EHR786517 ERK786517:ERN786517 FBG786517:FBJ786517 FLC786517:FLF786517 FUY786517:FVB786517 GEU786517:GEX786517 GOQ786517:GOT786517 GYM786517:GYP786517 HII786517:HIL786517 HSE786517:HSH786517 ICA786517:ICD786517 ILW786517:ILZ786517 IVS786517:IVV786517 JFO786517:JFR786517 JPK786517:JPN786517 JZG786517:JZJ786517 KJC786517:KJF786517 KSY786517:KTB786517 LCU786517:LCX786517 LMQ786517:LMT786517 LWM786517:LWP786517 MGI786517:MGL786517 MQE786517:MQH786517 NAA786517:NAD786517 NJW786517:NJZ786517 NTS786517:NTV786517 ODO786517:ODR786517 ONK786517:ONN786517 OXG786517:OXJ786517 PHC786517:PHF786517 PQY786517:PRB786517 QAU786517:QAX786517 QKQ786517:QKT786517 QUM786517:QUP786517 REI786517:REL786517 ROE786517:ROH786517 RYA786517:RYD786517 SHW786517:SHZ786517 SRS786517:SRV786517 TBO786517:TBR786517 TLK786517:TLN786517 TVG786517:TVJ786517 UFC786517:UFF786517 UOY786517:UPB786517 UYU786517:UYX786517 VIQ786517:VIT786517 VSM786517:VSP786517 WCI786517:WCL786517 WME786517:WMH786517 WWA786517:WWD786517 S852053:V852053 JO852053:JR852053 TK852053:TN852053 ADG852053:ADJ852053 ANC852053:ANF852053 AWY852053:AXB852053 BGU852053:BGX852053 BQQ852053:BQT852053 CAM852053:CAP852053 CKI852053:CKL852053 CUE852053:CUH852053 DEA852053:DED852053 DNW852053:DNZ852053 DXS852053:DXV852053 EHO852053:EHR852053 ERK852053:ERN852053 FBG852053:FBJ852053 FLC852053:FLF852053 FUY852053:FVB852053 GEU852053:GEX852053 GOQ852053:GOT852053 GYM852053:GYP852053 HII852053:HIL852053 HSE852053:HSH852053 ICA852053:ICD852053 ILW852053:ILZ852053 IVS852053:IVV852053 JFO852053:JFR852053 JPK852053:JPN852053 JZG852053:JZJ852053 KJC852053:KJF852053 KSY852053:KTB852053 LCU852053:LCX852053 LMQ852053:LMT852053 LWM852053:LWP852053 MGI852053:MGL852053 MQE852053:MQH852053 NAA852053:NAD852053 NJW852053:NJZ852053 NTS852053:NTV852053 ODO852053:ODR852053 ONK852053:ONN852053 OXG852053:OXJ852053 PHC852053:PHF852053 PQY852053:PRB852053 QAU852053:QAX852053 QKQ852053:QKT852053 QUM852053:QUP852053 REI852053:REL852053 ROE852053:ROH852053 RYA852053:RYD852053 SHW852053:SHZ852053 SRS852053:SRV852053 TBO852053:TBR852053 TLK852053:TLN852053 TVG852053:TVJ852053 UFC852053:UFF852053 UOY852053:UPB852053 UYU852053:UYX852053 VIQ852053:VIT852053 VSM852053:VSP852053 WCI852053:WCL852053 WME852053:WMH852053 WWA852053:WWD852053 S917589:V917589 JO917589:JR917589 TK917589:TN917589 ADG917589:ADJ917589 ANC917589:ANF917589 AWY917589:AXB917589 BGU917589:BGX917589 BQQ917589:BQT917589 CAM917589:CAP917589 CKI917589:CKL917589 CUE917589:CUH917589 DEA917589:DED917589 DNW917589:DNZ917589 DXS917589:DXV917589 EHO917589:EHR917589 ERK917589:ERN917589 FBG917589:FBJ917589 FLC917589:FLF917589 FUY917589:FVB917589 GEU917589:GEX917589 GOQ917589:GOT917589 GYM917589:GYP917589 HII917589:HIL917589 HSE917589:HSH917589 ICA917589:ICD917589 ILW917589:ILZ917589 IVS917589:IVV917589 JFO917589:JFR917589 JPK917589:JPN917589 JZG917589:JZJ917589 KJC917589:KJF917589 KSY917589:KTB917589 LCU917589:LCX917589 LMQ917589:LMT917589 LWM917589:LWP917589 MGI917589:MGL917589 MQE917589:MQH917589 NAA917589:NAD917589 NJW917589:NJZ917589 NTS917589:NTV917589 ODO917589:ODR917589 ONK917589:ONN917589 OXG917589:OXJ917589 PHC917589:PHF917589 PQY917589:PRB917589 QAU917589:QAX917589 QKQ917589:QKT917589 QUM917589:QUP917589 REI917589:REL917589 ROE917589:ROH917589 RYA917589:RYD917589 SHW917589:SHZ917589 SRS917589:SRV917589 TBO917589:TBR917589 TLK917589:TLN917589 TVG917589:TVJ917589 UFC917589:UFF917589 UOY917589:UPB917589 UYU917589:UYX917589 VIQ917589:VIT917589 VSM917589:VSP917589 WCI917589:WCL917589 WME917589:WMH917589 WWA917589:WWD917589 S983125:V983125 JO983125:JR983125 TK983125:TN983125 ADG983125:ADJ983125 ANC983125:ANF983125 AWY983125:AXB983125 BGU983125:BGX983125 BQQ983125:BQT983125 CAM983125:CAP983125 CKI983125:CKL983125 CUE983125:CUH983125 DEA983125:DED983125 DNW983125:DNZ983125 DXS983125:DXV983125 EHO983125:EHR983125 ERK983125:ERN983125 FBG983125:FBJ983125 FLC983125:FLF983125 FUY983125:FVB983125 GEU983125:GEX983125 GOQ983125:GOT983125 GYM983125:GYP983125 HII983125:HIL983125 HSE983125:HSH983125 ICA983125:ICD983125 ILW983125:ILZ983125 IVS983125:IVV983125 JFO983125:JFR983125 JPK983125:JPN983125 JZG983125:JZJ983125 KJC983125:KJF983125 KSY983125:KTB983125 LCU983125:LCX983125 LMQ983125:LMT983125 LWM983125:LWP983125 MGI983125:MGL983125 MQE983125:MQH983125 NAA983125:NAD983125 NJW983125:NJZ983125 NTS983125:NTV983125 ODO983125:ODR983125 ONK983125:ONN983125 OXG983125:OXJ983125 PHC983125:PHF983125 PQY983125:PRB983125 QAU983125:QAX983125 QKQ983125:QKT983125 QUM983125:QUP983125 REI983125:REL983125 ROE983125:ROH983125 RYA983125:RYD983125 SHW983125:SHZ983125 SRS983125:SRV983125 TBO983125:TBR983125 TLK983125:TLN983125 TVG983125:TVJ983125 UFC983125:UFF983125 UOY983125:UPB983125 UYU983125:UYX983125 VIQ983125:VIT983125 VSM983125:VSP983125 WCI983125:WCL983125 WME983125:WMH983125 WWA983125:WWD983125 Q100:Q103 JM100:JM103 TI100:TI103 ADE100:ADE103 ANA100:ANA103 AWW100:AWW103 BGS100:BGS103 BQO100:BQO103 CAK100:CAK103 CKG100:CKG103 CUC100:CUC103 DDY100:DDY103 DNU100:DNU103 DXQ100:DXQ103 EHM100:EHM103 ERI100:ERI103 FBE100:FBE103 FLA100:FLA103 FUW100:FUW103 GES100:GES103 GOO100:GOO103 GYK100:GYK103 HIG100:HIG103 HSC100:HSC103 IBY100:IBY103 ILU100:ILU103 IVQ100:IVQ103 JFM100:JFM103 JPI100:JPI103 JZE100:JZE103 KJA100:KJA103 KSW100:KSW103 LCS100:LCS103 LMO100:LMO103 LWK100:LWK103 MGG100:MGG103 MQC100:MQC103 MZY100:MZY103 NJU100:NJU103 NTQ100:NTQ103 ODM100:ODM103 ONI100:ONI103 OXE100:OXE103 PHA100:PHA103 PQW100:PQW103 QAS100:QAS103 QKO100:QKO103 QUK100:QUK103 REG100:REG103 ROC100:ROC103 RXY100:RXY103 SHU100:SHU103 SRQ100:SRQ103 TBM100:TBM103 TLI100:TLI103 TVE100:TVE103 UFA100:UFA103 UOW100:UOW103 UYS100:UYS103 VIO100:VIO103 VSK100:VSK103 WCG100:WCG103 WMC100:WMC103 WVY100:WVY103 Q65636:Q65639 JM65636:JM65639 TI65636:TI65639 ADE65636:ADE65639 ANA65636:ANA65639 AWW65636:AWW65639 BGS65636:BGS65639 BQO65636:BQO65639 CAK65636:CAK65639 CKG65636:CKG65639 CUC65636:CUC65639 DDY65636:DDY65639 DNU65636:DNU65639 DXQ65636:DXQ65639 EHM65636:EHM65639 ERI65636:ERI65639 FBE65636:FBE65639 FLA65636:FLA65639 FUW65636:FUW65639 GES65636:GES65639 GOO65636:GOO65639 GYK65636:GYK65639 HIG65636:HIG65639 HSC65636:HSC65639 IBY65636:IBY65639 ILU65636:ILU65639 IVQ65636:IVQ65639 JFM65636:JFM65639 JPI65636:JPI65639 JZE65636:JZE65639 KJA65636:KJA65639 KSW65636:KSW65639 LCS65636:LCS65639 LMO65636:LMO65639 LWK65636:LWK65639 MGG65636:MGG65639 MQC65636:MQC65639 MZY65636:MZY65639 NJU65636:NJU65639 NTQ65636:NTQ65639 ODM65636:ODM65639 ONI65636:ONI65639 OXE65636:OXE65639 PHA65636:PHA65639 PQW65636:PQW65639 QAS65636:QAS65639 QKO65636:QKO65639 QUK65636:QUK65639 REG65636:REG65639 ROC65636:ROC65639 RXY65636:RXY65639 SHU65636:SHU65639 SRQ65636:SRQ65639 TBM65636:TBM65639 TLI65636:TLI65639 TVE65636:TVE65639 UFA65636:UFA65639 UOW65636:UOW65639 UYS65636:UYS65639 VIO65636:VIO65639 VSK65636:VSK65639 WCG65636:WCG65639 WMC65636:WMC65639 WVY65636:WVY65639 Q131172:Q131175 JM131172:JM131175 TI131172:TI131175 ADE131172:ADE131175 ANA131172:ANA131175 AWW131172:AWW131175 BGS131172:BGS131175 BQO131172:BQO131175 CAK131172:CAK131175 CKG131172:CKG131175 CUC131172:CUC131175 DDY131172:DDY131175 DNU131172:DNU131175 DXQ131172:DXQ131175 EHM131172:EHM131175 ERI131172:ERI131175 FBE131172:FBE131175 FLA131172:FLA131175 FUW131172:FUW131175 GES131172:GES131175 GOO131172:GOO131175 GYK131172:GYK131175 HIG131172:HIG131175 HSC131172:HSC131175 IBY131172:IBY131175 ILU131172:ILU131175 IVQ131172:IVQ131175 JFM131172:JFM131175 JPI131172:JPI131175 JZE131172:JZE131175 KJA131172:KJA131175 KSW131172:KSW131175 LCS131172:LCS131175 LMO131172:LMO131175 LWK131172:LWK131175 MGG131172:MGG131175 MQC131172:MQC131175 MZY131172:MZY131175 NJU131172:NJU131175 NTQ131172:NTQ131175 ODM131172:ODM131175 ONI131172:ONI131175 OXE131172:OXE131175 PHA131172:PHA131175 PQW131172:PQW131175 QAS131172:QAS131175 QKO131172:QKO131175 QUK131172:QUK131175 REG131172:REG131175 ROC131172:ROC131175 RXY131172:RXY131175 SHU131172:SHU131175 SRQ131172:SRQ131175 TBM131172:TBM131175 TLI131172:TLI131175 TVE131172:TVE131175 UFA131172:UFA131175 UOW131172:UOW131175 UYS131172:UYS131175 VIO131172:VIO131175 VSK131172:VSK131175 WCG131172:WCG131175 WMC131172:WMC131175 WVY131172:WVY131175 Q196708:Q196711 JM196708:JM196711 TI196708:TI196711 ADE196708:ADE196711 ANA196708:ANA196711 AWW196708:AWW196711 BGS196708:BGS196711 BQO196708:BQO196711 CAK196708:CAK196711 CKG196708:CKG196711 CUC196708:CUC196711 DDY196708:DDY196711 DNU196708:DNU196711 DXQ196708:DXQ196711 EHM196708:EHM196711 ERI196708:ERI196711 FBE196708:FBE196711 FLA196708:FLA196711 FUW196708:FUW196711 GES196708:GES196711 GOO196708:GOO196711 GYK196708:GYK196711 HIG196708:HIG196711 HSC196708:HSC196711 IBY196708:IBY196711 ILU196708:ILU196711 IVQ196708:IVQ196711 JFM196708:JFM196711 JPI196708:JPI196711 JZE196708:JZE196711 KJA196708:KJA196711 KSW196708:KSW196711 LCS196708:LCS196711 LMO196708:LMO196711 LWK196708:LWK196711 MGG196708:MGG196711 MQC196708:MQC196711 MZY196708:MZY196711 NJU196708:NJU196711 NTQ196708:NTQ196711 ODM196708:ODM196711 ONI196708:ONI196711 OXE196708:OXE196711 PHA196708:PHA196711 PQW196708:PQW196711 QAS196708:QAS196711 QKO196708:QKO196711 QUK196708:QUK196711 REG196708:REG196711 ROC196708:ROC196711 RXY196708:RXY196711 SHU196708:SHU196711 SRQ196708:SRQ196711 TBM196708:TBM196711 TLI196708:TLI196711 TVE196708:TVE196711 UFA196708:UFA196711 UOW196708:UOW196711 UYS196708:UYS196711 VIO196708:VIO196711 VSK196708:VSK196711 WCG196708:WCG196711 WMC196708:WMC196711 WVY196708:WVY196711 Q262244:Q262247 JM262244:JM262247 TI262244:TI262247 ADE262244:ADE262247 ANA262244:ANA262247 AWW262244:AWW262247 BGS262244:BGS262247 BQO262244:BQO262247 CAK262244:CAK262247 CKG262244:CKG262247 CUC262244:CUC262247 DDY262244:DDY262247 DNU262244:DNU262247 DXQ262244:DXQ262247 EHM262244:EHM262247 ERI262244:ERI262247 FBE262244:FBE262247 FLA262244:FLA262247 FUW262244:FUW262247 GES262244:GES262247 GOO262244:GOO262247 GYK262244:GYK262247 HIG262244:HIG262247 HSC262244:HSC262247 IBY262244:IBY262247 ILU262244:ILU262247 IVQ262244:IVQ262247 JFM262244:JFM262247 JPI262244:JPI262247 JZE262244:JZE262247 KJA262244:KJA262247 KSW262244:KSW262247 LCS262244:LCS262247 LMO262244:LMO262247 LWK262244:LWK262247 MGG262244:MGG262247 MQC262244:MQC262247 MZY262244:MZY262247 NJU262244:NJU262247 NTQ262244:NTQ262247 ODM262244:ODM262247 ONI262244:ONI262247 OXE262244:OXE262247 PHA262244:PHA262247 PQW262244:PQW262247 QAS262244:QAS262247 QKO262244:QKO262247 QUK262244:QUK262247 REG262244:REG262247 ROC262244:ROC262247 RXY262244:RXY262247 SHU262244:SHU262247 SRQ262244:SRQ262247 TBM262244:TBM262247 TLI262244:TLI262247 TVE262244:TVE262247 UFA262244:UFA262247 UOW262244:UOW262247 UYS262244:UYS262247 VIO262244:VIO262247 VSK262244:VSK262247 WCG262244:WCG262247 WMC262244:WMC262247 WVY262244:WVY262247 Q327780:Q327783 JM327780:JM327783 TI327780:TI327783 ADE327780:ADE327783 ANA327780:ANA327783 AWW327780:AWW327783 BGS327780:BGS327783 BQO327780:BQO327783 CAK327780:CAK327783 CKG327780:CKG327783 CUC327780:CUC327783 DDY327780:DDY327783 DNU327780:DNU327783 DXQ327780:DXQ327783 EHM327780:EHM327783 ERI327780:ERI327783 FBE327780:FBE327783 FLA327780:FLA327783 FUW327780:FUW327783 GES327780:GES327783 GOO327780:GOO327783 GYK327780:GYK327783 HIG327780:HIG327783 HSC327780:HSC327783 IBY327780:IBY327783 ILU327780:ILU327783 IVQ327780:IVQ327783 JFM327780:JFM327783 JPI327780:JPI327783 JZE327780:JZE327783 KJA327780:KJA327783 KSW327780:KSW327783 LCS327780:LCS327783 LMO327780:LMO327783 LWK327780:LWK327783 MGG327780:MGG327783 MQC327780:MQC327783 MZY327780:MZY327783 NJU327780:NJU327783 NTQ327780:NTQ327783 ODM327780:ODM327783 ONI327780:ONI327783 OXE327780:OXE327783 PHA327780:PHA327783 PQW327780:PQW327783 QAS327780:QAS327783 QKO327780:QKO327783 QUK327780:QUK327783 REG327780:REG327783 ROC327780:ROC327783 RXY327780:RXY327783 SHU327780:SHU327783 SRQ327780:SRQ327783 TBM327780:TBM327783 TLI327780:TLI327783 TVE327780:TVE327783 UFA327780:UFA327783 UOW327780:UOW327783 UYS327780:UYS327783 VIO327780:VIO327783 VSK327780:VSK327783 WCG327780:WCG327783 WMC327780:WMC327783 WVY327780:WVY327783 Q393316:Q393319 JM393316:JM393319 TI393316:TI393319 ADE393316:ADE393319 ANA393316:ANA393319 AWW393316:AWW393319 BGS393316:BGS393319 BQO393316:BQO393319 CAK393316:CAK393319 CKG393316:CKG393319 CUC393316:CUC393319 DDY393316:DDY393319 DNU393316:DNU393319 DXQ393316:DXQ393319 EHM393316:EHM393319 ERI393316:ERI393319 FBE393316:FBE393319 FLA393316:FLA393319 FUW393316:FUW393319 GES393316:GES393319 GOO393316:GOO393319 GYK393316:GYK393319 HIG393316:HIG393319 HSC393316:HSC393319 IBY393316:IBY393319 ILU393316:ILU393319 IVQ393316:IVQ393319 JFM393316:JFM393319 JPI393316:JPI393319 JZE393316:JZE393319 KJA393316:KJA393319 KSW393316:KSW393319 LCS393316:LCS393319 LMO393316:LMO393319 LWK393316:LWK393319 MGG393316:MGG393319 MQC393316:MQC393319 MZY393316:MZY393319 NJU393316:NJU393319 NTQ393316:NTQ393319 ODM393316:ODM393319 ONI393316:ONI393319 OXE393316:OXE393319 PHA393316:PHA393319 PQW393316:PQW393319 QAS393316:QAS393319 QKO393316:QKO393319 QUK393316:QUK393319 REG393316:REG393319 ROC393316:ROC393319 RXY393316:RXY393319 SHU393316:SHU393319 SRQ393316:SRQ393319 TBM393316:TBM393319 TLI393316:TLI393319 TVE393316:TVE393319 UFA393316:UFA393319 UOW393316:UOW393319 UYS393316:UYS393319 VIO393316:VIO393319 VSK393316:VSK393319 WCG393316:WCG393319 WMC393316:WMC393319 WVY393316:WVY393319 Q458852:Q458855 JM458852:JM458855 TI458852:TI458855 ADE458852:ADE458855 ANA458852:ANA458855 AWW458852:AWW458855 BGS458852:BGS458855 BQO458852:BQO458855 CAK458852:CAK458855 CKG458852:CKG458855 CUC458852:CUC458855 DDY458852:DDY458855 DNU458852:DNU458855 DXQ458852:DXQ458855 EHM458852:EHM458855 ERI458852:ERI458855 FBE458852:FBE458855 FLA458852:FLA458855 FUW458852:FUW458855 GES458852:GES458855 GOO458852:GOO458855 GYK458852:GYK458855 HIG458852:HIG458855 HSC458852:HSC458855 IBY458852:IBY458855 ILU458852:ILU458855 IVQ458852:IVQ458855 JFM458852:JFM458855 JPI458852:JPI458855 JZE458852:JZE458855 KJA458852:KJA458855 KSW458852:KSW458855 LCS458852:LCS458855 LMO458852:LMO458855 LWK458852:LWK458855 MGG458852:MGG458855 MQC458852:MQC458855 MZY458852:MZY458855 NJU458852:NJU458855 NTQ458852:NTQ458855 ODM458852:ODM458855 ONI458852:ONI458855 OXE458852:OXE458855 PHA458852:PHA458855 PQW458852:PQW458855 QAS458852:QAS458855 QKO458852:QKO458855 QUK458852:QUK458855 REG458852:REG458855 ROC458852:ROC458855 RXY458852:RXY458855 SHU458852:SHU458855 SRQ458852:SRQ458855 TBM458852:TBM458855 TLI458852:TLI458855 TVE458852:TVE458855 UFA458852:UFA458855 UOW458852:UOW458855 UYS458852:UYS458855 VIO458852:VIO458855 VSK458852:VSK458855 WCG458852:WCG458855 WMC458852:WMC458855 WVY458852:WVY458855 Q524388:Q524391 JM524388:JM524391 TI524388:TI524391 ADE524388:ADE524391 ANA524388:ANA524391 AWW524388:AWW524391 BGS524388:BGS524391 BQO524388:BQO524391 CAK524388:CAK524391 CKG524388:CKG524391 CUC524388:CUC524391 DDY524388:DDY524391 DNU524388:DNU524391 DXQ524388:DXQ524391 EHM524388:EHM524391 ERI524388:ERI524391 FBE524388:FBE524391 FLA524388:FLA524391 FUW524388:FUW524391 GES524388:GES524391 GOO524388:GOO524391 GYK524388:GYK524391 HIG524388:HIG524391 HSC524388:HSC524391 IBY524388:IBY524391 ILU524388:ILU524391 IVQ524388:IVQ524391 JFM524388:JFM524391 JPI524388:JPI524391 JZE524388:JZE524391 KJA524388:KJA524391 KSW524388:KSW524391 LCS524388:LCS524391 LMO524388:LMO524391 LWK524388:LWK524391 MGG524388:MGG524391 MQC524388:MQC524391 MZY524388:MZY524391 NJU524388:NJU524391 NTQ524388:NTQ524391 ODM524388:ODM524391 ONI524388:ONI524391 OXE524388:OXE524391 PHA524388:PHA524391 PQW524388:PQW524391 QAS524388:QAS524391 QKO524388:QKO524391 QUK524388:QUK524391 REG524388:REG524391 ROC524388:ROC524391 RXY524388:RXY524391 SHU524388:SHU524391 SRQ524388:SRQ524391 TBM524388:TBM524391 TLI524388:TLI524391 TVE524388:TVE524391 UFA524388:UFA524391 UOW524388:UOW524391 UYS524388:UYS524391 VIO524388:VIO524391 VSK524388:VSK524391 WCG524388:WCG524391 WMC524388:WMC524391 WVY524388:WVY524391 Q589924:Q589927 JM589924:JM589927 TI589924:TI589927 ADE589924:ADE589927 ANA589924:ANA589927 AWW589924:AWW589927 BGS589924:BGS589927 BQO589924:BQO589927 CAK589924:CAK589927 CKG589924:CKG589927 CUC589924:CUC589927 DDY589924:DDY589927 DNU589924:DNU589927 DXQ589924:DXQ589927 EHM589924:EHM589927 ERI589924:ERI589927 FBE589924:FBE589927 FLA589924:FLA589927 FUW589924:FUW589927 GES589924:GES589927 GOO589924:GOO589927 GYK589924:GYK589927 HIG589924:HIG589927 HSC589924:HSC589927 IBY589924:IBY589927 ILU589924:ILU589927 IVQ589924:IVQ589927 JFM589924:JFM589927 JPI589924:JPI589927 JZE589924:JZE589927 KJA589924:KJA589927 KSW589924:KSW589927 LCS589924:LCS589927 LMO589924:LMO589927 LWK589924:LWK589927 MGG589924:MGG589927 MQC589924:MQC589927 MZY589924:MZY589927 NJU589924:NJU589927 NTQ589924:NTQ589927 ODM589924:ODM589927 ONI589924:ONI589927 OXE589924:OXE589927 PHA589924:PHA589927 PQW589924:PQW589927 QAS589924:QAS589927 QKO589924:QKO589927 QUK589924:QUK589927 REG589924:REG589927 ROC589924:ROC589927 RXY589924:RXY589927 SHU589924:SHU589927 SRQ589924:SRQ589927 TBM589924:TBM589927 TLI589924:TLI589927 TVE589924:TVE589927 UFA589924:UFA589927 UOW589924:UOW589927 UYS589924:UYS589927 VIO589924:VIO589927 VSK589924:VSK589927 WCG589924:WCG589927 WMC589924:WMC589927 WVY589924:WVY589927 Q655460:Q655463 JM655460:JM655463 TI655460:TI655463 ADE655460:ADE655463 ANA655460:ANA655463 AWW655460:AWW655463 BGS655460:BGS655463 BQO655460:BQO655463 CAK655460:CAK655463 CKG655460:CKG655463 CUC655460:CUC655463 DDY655460:DDY655463 DNU655460:DNU655463 DXQ655460:DXQ655463 EHM655460:EHM655463 ERI655460:ERI655463 FBE655460:FBE655463 FLA655460:FLA655463 FUW655460:FUW655463 GES655460:GES655463 GOO655460:GOO655463 GYK655460:GYK655463 HIG655460:HIG655463 HSC655460:HSC655463 IBY655460:IBY655463 ILU655460:ILU655463 IVQ655460:IVQ655463 JFM655460:JFM655463 JPI655460:JPI655463 JZE655460:JZE655463 KJA655460:KJA655463 KSW655460:KSW655463 LCS655460:LCS655463 LMO655460:LMO655463 LWK655460:LWK655463 MGG655460:MGG655463 MQC655460:MQC655463 MZY655460:MZY655463 NJU655460:NJU655463 NTQ655460:NTQ655463 ODM655460:ODM655463 ONI655460:ONI655463 OXE655460:OXE655463 PHA655460:PHA655463 PQW655460:PQW655463 QAS655460:QAS655463 QKO655460:QKO655463 QUK655460:QUK655463 REG655460:REG655463 ROC655460:ROC655463 RXY655460:RXY655463 SHU655460:SHU655463 SRQ655460:SRQ655463 TBM655460:TBM655463 TLI655460:TLI655463 TVE655460:TVE655463 UFA655460:UFA655463 UOW655460:UOW655463 UYS655460:UYS655463 VIO655460:VIO655463 VSK655460:VSK655463 WCG655460:WCG655463 WMC655460:WMC655463 WVY655460:WVY655463 Q720996:Q720999 JM720996:JM720999 TI720996:TI720999 ADE720996:ADE720999 ANA720996:ANA720999 AWW720996:AWW720999 BGS720996:BGS720999 BQO720996:BQO720999 CAK720996:CAK720999 CKG720996:CKG720999 CUC720996:CUC720999 DDY720996:DDY720999 DNU720996:DNU720999 DXQ720996:DXQ720999 EHM720996:EHM720999 ERI720996:ERI720999 FBE720996:FBE720999 FLA720996:FLA720999 FUW720996:FUW720999 GES720996:GES720999 GOO720996:GOO720999 GYK720996:GYK720999 HIG720996:HIG720999 HSC720996:HSC720999 IBY720996:IBY720999 ILU720996:ILU720999 IVQ720996:IVQ720999 JFM720996:JFM720999 JPI720996:JPI720999 JZE720996:JZE720999 KJA720996:KJA720999 KSW720996:KSW720999 LCS720996:LCS720999 LMO720996:LMO720999 LWK720996:LWK720999 MGG720996:MGG720999 MQC720996:MQC720999 MZY720996:MZY720999 NJU720996:NJU720999 NTQ720996:NTQ720999 ODM720996:ODM720999 ONI720996:ONI720999 OXE720996:OXE720999 PHA720996:PHA720999 PQW720996:PQW720999 QAS720996:QAS720999 QKO720996:QKO720999 QUK720996:QUK720999 REG720996:REG720999 ROC720996:ROC720999 RXY720996:RXY720999 SHU720996:SHU720999 SRQ720996:SRQ720999 TBM720996:TBM720999 TLI720996:TLI720999 TVE720996:TVE720999 UFA720996:UFA720999 UOW720996:UOW720999 UYS720996:UYS720999 VIO720996:VIO720999 VSK720996:VSK720999 WCG720996:WCG720999 WMC720996:WMC720999 WVY720996:WVY720999 Q786532:Q786535 JM786532:JM786535 TI786532:TI786535 ADE786532:ADE786535 ANA786532:ANA786535 AWW786532:AWW786535 BGS786532:BGS786535 BQO786532:BQO786535 CAK786532:CAK786535 CKG786532:CKG786535 CUC786532:CUC786535 DDY786532:DDY786535 DNU786532:DNU786535 DXQ786532:DXQ786535 EHM786532:EHM786535 ERI786532:ERI786535 FBE786532:FBE786535 FLA786532:FLA786535 FUW786532:FUW786535 GES786532:GES786535 GOO786532:GOO786535 GYK786532:GYK786535 HIG786532:HIG786535 HSC786532:HSC786535 IBY786532:IBY786535 ILU786532:ILU786535 IVQ786532:IVQ786535 JFM786532:JFM786535 JPI786532:JPI786535 JZE786532:JZE786535 KJA786532:KJA786535 KSW786532:KSW786535 LCS786532:LCS786535 LMO786532:LMO786535 LWK786532:LWK786535 MGG786532:MGG786535 MQC786532:MQC786535 MZY786532:MZY786535 NJU786532:NJU786535 NTQ786532:NTQ786535 ODM786532:ODM786535 ONI786532:ONI786535 OXE786532:OXE786535 PHA786532:PHA786535 PQW786532:PQW786535 QAS786532:QAS786535 QKO786532:QKO786535 QUK786532:QUK786535 REG786532:REG786535 ROC786532:ROC786535 RXY786532:RXY786535 SHU786532:SHU786535 SRQ786532:SRQ786535 TBM786532:TBM786535 TLI786532:TLI786535 TVE786532:TVE786535 UFA786532:UFA786535 UOW786532:UOW786535 UYS786532:UYS786535 VIO786532:VIO786535 VSK786532:VSK786535 WCG786532:WCG786535 WMC786532:WMC786535 WVY786532:WVY786535 Q852068:Q852071 JM852068:JM852071 TI852068:TI852071 ADE852068:ADE852071 ANA852068:ANA852071 AWW852068:AWW852071 BGS852068:BGS852071 BQO852068:BQO852071 CAK852068:CAK852071 CKG852068:CKG852071 CUC852068:CUC852071 DDY852068:DDY852071 DNU852068:DNU852071 DXQ852068:DXQ852071 EHM852068:EHM852071 ERI852068:ERI852071 FBE852068:FBE852071 FLA852068:FLA852071 FUW852068:FUW852071 GES852068:GES852071 GOO852068:GOO852071 GYK852068:GYK852071 HIG852068:HIG852071 HSC852068:HSC852071 IBY852068:IBY852071 ILU852068:ILU852071 IVQ852068:IVQ852071 JFM852068:JFM852071 JPI852068:JPI852071 JZE852068:JZE852071 KJA852068:KJA852071 KSW852068:KSW852071 LCS852068:LCS852071 LMO852068:LMO852071 LWK852068:LWK852071 MGG852068:MGG852071 MQC852068:MQC852071 MZY852068:MZY852071 NJU852068:NJU852071 NTQ852068:NTQ852071 ODM852068:ODM852071 ONI852068:ONI852071 OXE852068:OXE852071 PHA852068:PHA852071 PQW852068:PQW852071 QAS852068:QAS852071 QKO852068:QKO852071 QUK852068:QUK852071 REG852068:REG852071 ROC852068:ROC852071 RXY852068:RXY852071 SHU852068:SHU852071 SRQ852068:SRQ852071 TBM852068:TBM852071 TLI852068:TLI852071 TVE852068:TVE852071 UFA852068:UFA852071 UOW852068:UOW852071 UYS852068:UYS852071 VIO852068:VIO852071 VSK852068:VSK852071 WCG852068:WCG852071 WMC852068:WMC852071 WVY852068:WVY852071 Q917604:Q917607 JM917604:JM917607 TI917604:TI917607 ADE917604:ADE917607 ANA917604:ANA917607 AWW917604:AWW917607 BGS917604:BGS917607 BQO917604:BQO917607 CAK917604:CAK917607 CKG917604:CKG917607 CUC917604:CUC917607 DDY917604:DDY917607 DNU917604:DNU917607 DXQ917604:DXQ917607 EHM917604:EHM917607 ERI917604:ERI917607 FBE917604:FBE917607 FLA917604:FLA917607 FUW917604:FUW917607 GES917604:GES917607 GOO917604:GOO917607 GYK917604:GYK917607 HIG917604:HIG917607 HSC917604:HSC917607 IBY917604:IBY917607 ILU917604:ILU917607 IVQ917604:IVQ917607 JFM917604:JFM917607 JPI917604:JPI917607 JZE917604:JZE917607 KJA917604:KJA917607 KSW917604:KSW917607 LCS917604:LCS917607 LMO917604:LMO917607 LWK917604:LWK917607 MGG917604:MGG917607 MQC917604:MQC917607 MZY917604:MZY917607 NJU917604:NJU917607 NTQ917604:NTQ917607 ODM917604:ODM917607 ONI917604:ONI917607 OXE917604:OXE917607 PHA917604:PHA917607 PQW917604:PQW917607 QAS917604:QAS917607 QKO917604:QKO917607 QUK917604:QUK917607 REG917604:REG917607 ROC917604:ROC917607 RXY917604:RXY917607 SHU917604:SHU917607 SRQ917604:SRQ917607 TBM917604:TBM917607 TLI917604:TLI917607 TVE917604:TVE917607 UFA917604:UFA917607 UOW917604:UOW917607 UYS917604:UYS917607 VIO917604:VIO917607 VSK917604:VSK917607 WCG917604:WCG917607 WMC917604:WMC917607 WVY917604:WVY917607 Q983140:Q983143 JM983140:JM983143 TI983140:TI983143 ADE983140:ADE983143 ANA983140:ANA983143 AWW983140:AWW983143 BGS983140:BGS983143 BQO983140:BQO983143 CAK983140:CAK983143 CKG983140:CKG983143 CUC983140:CUC983143 DDY983140:DDY983143 DNU983140:DNU983143 DXQ983140:DXQ983143 EHM983140:EHM983143 ERI983140:ERI983143 FBE983140:FBE983143 FLA983140:FLA983143 FUW983140:FUW983143 GES983140:GES983143 GOO983140:GOO983143 GYK983140:GYK983143 HIG983140:HIG983143 HSC983140:HSC983143 IBY983140:IBY983143 ILU983140:ILU983143 IVQ983140:IVQ983143 JFM983140:JFM983143 JPI983140:JPI983143 JZE983140:JZE983143 KJA983140:KJA983143 KSW983140:KSW983143 LCS983140:LCS983143 LMO983140:LMO983143 LWK983140:LWK983143 MGG983140:MGG983143 MQC983140:MQC983143 MZY983140:MZY983143 NJU983140:NJU983143 NTQ983140:NTQ983143 ODM983140:ODM983143 ONI983140:ONI983143 OXE983140:OXE983143 PHA983140:PHA983143 PQW983140:PQW983143 QAS983140:QAS983143 QKO983140:QKO983143 QUK983140:QUK983143 REG983140:REG983143 ROC983140:ROC983143 RXY983140:RXY983143 SHU983140:SHU983143 SRQ983140:SRQ983143 TBM983140:TBM983143 TLI983140:TLI983143 TVE983140:TVE983143 UFA983140:UFA983143 UOW983140:UOW983143 UYS983140:UYS983143 VIO983140:VIO983143 VSK983140:VSK983143 WCG983140:WCG983143 WMC983140:WMC983143 WVY983140:WVY983143 Q105:Q107 JM105:JM107 TI105:TI107 ADE105:ADE107 ANA105:ANA107 AWW105:AWW107 BGS105:BGS107 BQO105:BQO107 CAK105:CAK107 CKG105:CKG107 CUC105:CUC107 DDY105:DDY107 DNU105:DNU107 DXQ105:DXQ107 EHM105:EHM107 ERI105:ERI107 FBE105:FBE107 FLA105:FLA107 FUW105:FUW107 GES105:GES107 GOO105:GOO107 GYK105:GYK107 HIG105:HIG107 HSC105:HSC107 IBY105:IBY107 ILU105:ILU107 IVQ105:IVQ107 JFM105:JFM107 JPI105:JPI107 JZE105:JZE107 KJA105:KJA107 KSW105:KSW107 LCS105:LCS107 LMO105:LMO107 LWK105:LWK107 MGG105:MGG107 MQC105:MQC107 MZY105:MZY107 NJU105:NJU107 NTQ105:NTQ107 ODM105:ODM107 ONI105:ONI107 OXE105:OXE107 PHA105:PHA107 PQW105:PQW107 QAS105:QAS107 QKO105:QKO107 QUK105:QUK107 REG105:REG107 ROC105:ROC107 RXY105:RXY107 SHU105:SHU107 SRQ105:SRQ107 TBM105:TBM107 TLI105:TLI107 TVE105:TVE107 UFA105:UFA107 UOW105:UOW107 UYS105:UYS107 VIO105:VIO107 VSK105:VSK107 WCG105:WCG107 WMC105:WMC107 WVY105:WVY107 Q65641:Q65643 JM65641:JM65643 TI65641:TI65643 ADE65641:ADE65643 ANA65641:ANA65643 AWW65641:AWW65643 BGS65641:BGS65643 BQO65641:BQO65643 CAK65641:CAK65643 CKG65641:CKG65643 CUC65641:CUC65643 DDY65641:DDY65643 DNU65641:DNU65643 DXQ65641:DXQ65643 EHM65641:EHM65643 ERI65641:ERI65643 FBE65641:FBE65643 FLA65641:FLA65643 FUW65641:FUW65643 GES65641:GES65643 GOO65641:GOO65643 GYK65641:GYK65643 HIG65641:HIG65643 HSC65641:HSC65643 IBY65641:IBY65643 ILU65641:ILU65643 IVQ65641:IVQ65643 JFM65641:JFM65643 JPI65641:JPI65643 JZE65641:JZE65643 KJA65641:KJA65643 KSW65641:KSW65643 LCS65641:LCS65643 LMO65641:LMO65643 LWK65641:LWK65643 MGG65641:MGG65643 MQC65641:MQC65643 MZY65641:MZY65643 NJU65641:NJU65643 NTQ65641:NTQ65643 ODM65641:ODM65643 ONI65641:ONI65643 OXE65641:OXE65643 PHA65641:PHA65643 PQW65641:PQW65643 QAS65641:QAS65643 QKO65641:QKO65643 QUK65641:QUK65643 REG65641:REG65643 ROC65641:ROC65643 RXY65641:RXY65643 SHU65641:SHU65643 SRQ65641:SRQ65643 TBM65641:TBM65643 TLI65641:TLI65643 TVE65641:TVE65643 UFA65641:UFA65643 UOW65641:UOW65643 UYS65641:UYS65643 VIO65641:VIO65643 VSK65641:VSK65643 WCG65641:WCG65643 WMC65641:WMC65643 WVY65641:WVY65643 Q131177:Q131179 JM131177:JM131179 TI131177:TI131179 ADE131177:ADE131179 ANA131177:ANA131179 AWW131177:AWW131179 BGS131177:BGS131179 BQO131177:BQO131179 CAK131177:CAK131179 CKG131177:CKG131179 CUC131177:CUC131179 DDY131177:DDY131179 DNU131177:DNU131179 DXQ131177:DXQ131179 EHM131177:EHM131179 ERI131177:ERI131179 FBE131177:FBE131179 FLA131177:FLA131179 FUW131177:FUW131179 GES131177:GES131179 GOO131177:GOO131179 GYK131177:GYK131179 HIG131177:HIG131179 HSC131177:HSC131179 IBY131177:IBY131179 ILU131177:ILU131179 IVQ131177:IVQ131179 JFM131177:JFM131179 JPI131177:JPI131179 JZE131177:JZE131179 KJA131177:KJA131179 KSW131177:KSW131179 LCS131177:LCS131179 LMO131177:LMO131179 LWK131177:LWK131179 MGG131177:MGG131179 MQC131177:MQC131179 MZY131177:MZY131179 NJU131177:NJU131179 NTQ131177:NTQ131179 ODM131177:ODM131179 ONI131177:ONI131179 OXE131177:OXE131179 PHA131177:PHA131179 PQW131177:PQW131179 QAS131177:QAS131179 QKO131177:QKO131179 QUK131177:QUK131179 REG131177:REG131179 ROC131177:ROC131179 RXY131177:RXY131179 SHU131177:SHU131179 SRQ131177:SRQ131179 TBM131177:TBM131179 TLI131177:TLI131179 TVE131177:TVE131179 UFA131177:UFA131179 UOW131177:UOW131179 UYS131177:UYS131179 VIO131177:VIO131179 VSK131177:VSK131179 WCG131177:WCG131179 WMC131177:WMC131179 WVY131177:WVY131179 Q196713:Q196715 JM196713:JM196715 TI196713:TI196715 ADE196713:ADE196715 ANA196713:ANA196715 AWW196713:AWW196715 BGS196713:BGS196715 BQO196713:BQO196715 CAK196713:CAK196715 CKG196713:CKG196715 CUC196713:CUC196715 DDY196713:DDY196715 DNU196713:DNU196715 DXQ196713:DXQ196715 EHM196713:EHM196715 ERI196713:ERI196715 FBE196713:FBE196715 FLA196713:FLA196715 FUW196713:FUW196715 GES196713:GES196715 GOO196713:GOO196715 GYK196713:GYK196715 HIG196713:HIG196715 HSC196713:HSC196715 IBY196713:IBY196715 ILU196713:ILU196715 IVQ196713:IVQ196715 JFM196713:JFM196715 JPI196713:JPI196715 JZE196713:JZE196715 KJA196713:KJA196715 KSW196713:KSW196715 LCS196713:LCS196715 LMO196713:LMO196715 LWK196713:LWK196715 MGG196713:MGG196715 MQC196713:MQC196715 MZY196713:MZY196715 NJU196713:NJU196715 NTQ196713:NTQ196715 ODM196713:ODM196715 ONI196713:ONI196715 OXE196713:OXE196715 PHA196713:PHA196715 PQW196713:PQW196715 QAS196713:QAS196715 QKO196713:QKO196715 QUK196713:QUK196715 REG196713:REG196715 ROC196713:ROC196715 RXY196713:RXY196715 SHU196713:SHU196715 SRQ196713:SRQ196715 TBM196713:TBM196715 TLI196713:TLI196715 TVE196713:TVE196715 UFA196713:UFA196715 UOW196713:UOW196715 UYS196713:UYS196715 VIO196713:VIO196715 VSK196713:VSK196715 WCG196713:WCG196715 WMC196713:WMC196715 WVY196713:WVY196715 Q262249:Q262251 JM262249:JM262251 TI262249:TI262251 ADE262249:ADE262251 ANA262249:ANA262251 AWW262249:AWW262251 BGS262249:BGS262251 BQO262249:BQO262251 CAK262249:CAK262251 CKG262249:CKG262251 CUC262249:CUC262251 DDY262249:DDY262251 DNU262249:DNU262251 DXQ262249:DXQ262251 EHM262249:EHM262251 ERI262249:ERI262251 FBE262249:FBE262251 FLA262249:FLA262251 FUW262249:FUW262251 GES262249:GES262251 GOO262249:GOO262251 GYK262249:GYK262251 HIG262249:HIG262251 HSC262249:HSC262251 IBY262249:IBY262251 ILU262249:ILU262251 IVQ262249:IVQ262251 JFM262249:JFM262251 JPI262249:JPI262251 JZE262249:JZE262251 KJA262249:KJA262251 KSW262249:KSW262251 LCS262249:LCS262251 LMO262249:LMO262251 LWK262249:LWK262251 MGG262249:MGG262251 MQC262249:MQC262251 MZY262249:MZY262251 NJU262249:NJU262251 NTQ262249:NTQ262251 ODM262249:ODM262251 ONI262249:ONI262251 OXE262249:OXE262251 PHA262249:PHA262251 PQW262249:PQW262251 QAS262249:QAS262251 QKO262249:QKO262251 QUK262249:QUK262251 REG262249:REG262251 ROC262249:ROC262251 RXY262249:RXY262251 SHU262249:SHU262251 SRQ262249:SRQ262251 TBM262249:TBM262251 TLI262249:TLI262251 TVE262249:TVE262251 UFA262249:UFA262251 UOW262249:UOW262251 UYS262249:UYS262251 VIO262249:VIO262251 VSK262249:VSK262251 WCG262249:WCG262251 WMC262249:WMC262251 WVY262249:WVY262251 Q327785:Q327787 JM327785:JM327787 TI327785:TI327787 ADE327785:ADE327787 ANA327785:ANA327787 AWW327785:AWW327787 BGS327785:BGS327787 BQO327785:BQO327787 CAK327785:CAK327787 CKG327785:CKG327787 CUC327785:CUC327787 DDY327785:DDY327787 DNU327785:DNU327787 DXQ327785:DXQ327787 EHM327785:EHM327787 ERI327785:ERI327787 FBE327785:FBE327787 FLA327785:FLA327787 FUW327785:FUW327787 GES327785:GES327787 GOO327785:GOO327787 GYK327785:GYK327787 HIG327785:HIG327787 HSC327785:HSC327787 IBY327785:IBY327787 ILU327785:ILU327787 IVQ327785:IVQ327787 JFM327785:JFM327787 JPI327785:JPI327787 JZE327785:JZE327787 KJA327785:KJA327787 KSW327785:KSW327787 LCS327785:LCS327787 LMO327785:LMO327787 LWK327785:LWK327787 MGG327785:MGG327787 MQC327785:MQC327787 MZY327785:MZY327787 NJU327785:NJU327787 NTQ327785:NTQ327787 ODM327785:ODM327787 ONI327785:ONI327787 OXE327785:OXE327787 PHA327785:PHA327787 PQW327785:PQW327787 QAS327785:QAS327787 QKO327785:QKO327787 QUK327785:QUK327787 REG327785:REG327787 ROC327785:ROC327787 RXY327785:RXY327787 SHU327785:SHU327787 SRQ327785:SRQ327787 TBM327785:TBM327787 TLI327785:TLI327787 TVE327785:TVE327787 UFA327785:UFA327787 UOW327785:UOW327787 UYS327785:UYS327787 VIO327785:VIO327787 VSK327785:VSK327787 WCG327785:WCG327787 WMC327785:WMC327787 WVY327785:WVY327787 Q393321:Q393323 JM393321:JM393323 TI393321:TI393323 ADE393321:ADE393323 ANA393321:ANA393323 AWW393321:AWW393323 BGS393321:BGS393323 BQO393321:BQO393323 CAK393321:CAK393323 CKG393321:CKG393323 CUC393321:CUC393323 DDY393321:DDY393323 DNU393321:DNU393323 DXQ393321:DXQ393323 EHM393321:EHM393323 ERI393321:ERI393323 FBE393321:FBE393323 FLA393321:FLA393323 FUW393321:FUW393323 GES393321:GES393323 GOO393321:GOO393323 GYK393321:GYK393323 HIG393321:HIG393323 HSC393321:HSC393323 IBY393321:IBY393323 ILU393321:ILU393323 IVQ393321:IVQ393323 JFM393321:JFM393323 JPI393321:JPI393323 JZE393321:JZE393323 KJA393321:KJA393323 KSW393321:KSW393323 LCS393321:LCS393323 LMO393321:LMO393323 LWK393321:LWK393323 MGG393321:MGG393323 MQC393321:MQC393323 MZY393321:MZY393323 NJU393321:NJU393323 NTQ393321:NTQ393323 ODM393321:ODM393323 ONI393321:ONI393323 OXE393321:OXE393323 PHA393321:PHA393323 PQW393321:PQW393323 QAS393321:QAS393323 QKO393321:QKO393323 QUK393321:QUK393323 REG393321:REG393323 ROC393321:ROC393323 RXY393321:RXY393323 SHU393321:SHU393323 SRQ393321:SRQ393323 TBM393321:TBM393323 TLI393321:TLI393323 TVE393321:TVE393323 UFA393321:UFA393323 UOW393321:UOW393323 UYS393321:UYS393323 VIO393321:VIO393323 VSK393321:VSK393323 WCG393321:WCG393323 WMC393321:WMC393323 WVY393321:WVY393323 Q458857:Q458859 JM458857:JM458859 TI458857:TI458859 ADE458857:ADE458859 ANA458857:ANA458859 AWW458857:AWW458859 BGS458857:BGS458859 BQO458857:BQO458859 CAK458857:CAK458859 CKG458857:CKG458859 CUC458857:CUC458859 DDY458857:DDY458859 DNU458857:DNU458859 DXQ458857:DXQ458859 EHM458857:EHM458859 ERI458857:ERI458859 FBE458857:FBE458859 FLA458857:FLA458859 FUW458857:FUW458859 GES458857:GES458859 GOO458857:GOO458859 GYK458857:GYK458859 HIG458857:HIG458859 HSC458857:HSC458859 IBY458857:IBY458859 ILU458857:ILU458859 IVQ458857:IVQ458859 JFM458857:JFM458859 JPI458857:JPI458859 JZE458857:JZE458859 KJA458857:KJA458859 KSW458857:KSW458859 LCS458857:LCS458859 LMO458857:LMO458859 LWK458857:LWK458859 MGG458857:MGG458859 MQC458857:MQC458859 MZY458857:MZY458859 NJU458857:NJU458859 NTQ458857:NTQ458859 ODM458857:ODM458859 ONI458857:ONI458859 OXE458857:OXE458859 PHA458857:PHA458859 PQW458857:PQW458859 QAS458857:QAS458859 QKO458857:QKO458859 QUK458857:QUK458859 REG458857:REG458859 ROC458857:ROC458859 RXY458857:RXY458859 SHU458857:SHU458859 SRQ458857:SRQ458859 TBM458857:TBM458859 TLI458857:TLI458859 TVE458857:TVE458859 UFA458857:UFA458859 UOW458857:UOW458859 UYS458857:UYS458859 VIO458857:VIO458859 VSK458857:VSK458859 WCG458857:WCG458859 WMC458857:WMC458859 WVY458857:WVY458859 Q524393:Q524395 JM524393:JM524395 TI524393:TI524395 ADE524393:ADE524395 ANA524393:ANA524395 AWW524393:AWW524395 BGS524393:BGS524395 BQO524393:BQO524395 CAK524393:CAK524395 CKG524393:CKG524395 CUC524393:CUC524395 DDY524393:DDY524395 DNU524393:DNU524395 DXQ524393:DXQ524395 EHM524393:EHM524395 ERI524393:ERI524395 FBE524393:FBE524395 FLA524393:FLA524395 FUW524393:FUW524395 GES524393:GES524395 GOO524393:GOO524395 GYK524393:GYK524395 HIG524393:HIG524395 HSC524393:HSC524395 IBY524393:IBY524395 ILU524393:ILU524395 IVQ524393:IVQ524395 JFM524393:JFM524395 JPI524393:JPI524395 JZE524393:JZE524395 KJA524393:KJA524395 KSW524393:KSW524395 LCS524393:LCS524395 LMO524393:LMO524395 LWK524393:LWK524395 MGG524393:MGG524395 MQC524393:MQC524395 MZY524393:MZY524395 NJU524393:NJU524395 NTQ524393:NTQ524395 ODM524393:ODM524395 ONI524393:ONI524395 OXE524393:OXE524395 PHA524393:PHA524395 PQW524393:PQW524395 QAS524393:QAS524395 QKO524393:QKO524395 QUK524393:QUK524395 REG524393:REG524395 ROC524393:ROC524395 RXY524393:RXY524395 SHU524393:SHU524395 SRQ524393:SRQ524395 TBM524393:TBM524395 TLI524393:TLI524395 TVE524393:TVE524395 UFA524393:UFA524395 UOW524393:UOW524395 UYS524393:UYS524395 VIO524393:VIO524395 VSK524393:VSK524395 WCG524393:WCG524395 WMC524393:WMC524395 WVY524393:WVY524395 Q589929:Q589931 JM589929:JM589931 TI589929:TI589931 ADE589929:ADE589931 ANA589929:ANA589931 AWW589929:AWW589931 BGS589929:BGS589931 BQO589929:BQO589931 CAK589929:CAK589931 CKG589929:CKG589931 CUC589929:CUC589931 DDY589929:DDY589931 DNU589929:DNU589931 DXQ589929:DXQ589931 EHM589929:EHM589931 ERI589929:ERI589931 FBE589929:FBE589931 FLA589929:FLA589931 FUW589929:FUW589931 GES589929:GES589931 GOO589929:GOO589931 GYK589929:GYK589931 HIG589929:HIG589931 HSC589929:HSC589931 IBY589929:IBY589931 ILU589929:ILU589931 IVQ589929:IVQ589931 JFM589929:JFM589931 JPI589929:JPI589931 JZE589929:JZE589931 KJA589929:KJA589931 KSW589929:KSW589931 LCS589929:LCS589931 LMO589929:LMO589931 LWK589929:LWK589931 MGG589929:MGG589931 MQC589929:MQC589931 MZY589929:MZY589931 NJU589929:NJU589931 NTQ589929:NTQ589931 ODM589929:ODM589931 ONI589929:ONI589931 OXE589929:OXE589931 PHA589929:PHA589931 PQW589929:PQW589931 QAS589929:QAS589931 QKO589929:QKO589931 QUK589929:QUK589931 REG589929:REG589931 ROC589929:ROC589931 RXY589929:RXY589931 SHU589929:SHU589931 SRQ589929:SRQ589931 TBM589929:TBM589931 TLI589929:TLI589931 TVE589929:TVE589931 UFA589929:UFA589931 UOW589929:UOW589931 UYS589929:UYS589931 VIO589929:VIO589931 VSK589929:VSK589931 WCG589929:WCG589931 WMC589929:WMC589931 WVY589929:WVY589931 Q655465:Q655467 JM655465:JM655467 TI655465:TI655467 ADE655465:ADE655467 ANA655465:ANA655467 AWW655465:AWW655467 BGS655465:BGS655467 BQO655465:BQO655467 CAK655465:CAK655467 CKG655465:CKG655467 CUC655465:CUC655467 DDY655465:DDY655467 DNU655465:DNU655467 DXQ655465:DXQ655467 EHM655465:EHM655467 ERI655465:ERI655467 FBE655465:FBE655467 FLA655465:FLA655467 FUW655465:FUW655467 GES655465:GES655467 GOO655465:GOO655467 GYK655465:GYK655467 HIG655465:HIG655467 HSC655465:HSC655467 IBY655465:IBY655467 ILU655465:ILU655467 IVQ655465:IVQ655467 JFM655465:JFM655467 JPI655465:JPI655467 JZE655465:JZE655467 KJA655465:KJA655467 KSW655465:KSW655467 LCS655465:LCS655467 LMO655465:LMO655467 LWK655465:LWK655467 MGG655465:MGG655467 MQC655465:MQC655467 MZY655465:MZY655467 NJU655465:NJU655467 NTQ655465:NTQ655467 ODM655465:ODM655467 ONI655465:ONI655467 OXE655465:OXE655467 PHA655465:PHA655467 PQW655465:PQW655467 QAS655465:QAS655467 QKO655465:QKO655467 QUK655465:QUK655467 REG655465:REG655467 ROC655465:ROC655467 RXY655465:RXY655467 SHU655465:SHU655467 SRQ655465:SRQ655467 TBM655465:TBM655467 TLI655465:TLI655467 TVE655465:TVE655467 UFA655465:UFA655467 UOW655465:UOW655467 UYS655465:UYS655467 VIO655465:VIO655467 VSK655465:VSK655467 WCG655465:WCG655467 WMC655465:WMC655467 WVY655465:WVY655467 Q721001:Q721003 JM721001:JM721003 TI721001:TI721003 ADE721001:ADE721003 ANA721001:ANA721003 AWW721001:AWW721003 BGS721001:BGS721003 BQO721001:BQO721003 CAK721001:CAK721003 CKG721001:CKG721003 CUC721001:CUC721003 DDY721001:DDY721003 DNU721001:DNU721003 DXQ721001:DXQ721003 EHM721001:EHM721003 ERI721001:ERI721003 FBE721001:FBE721003 FLA721001:FLA721003 FUW721001:FUW721003 GES721001:GES721003 GOO721001:GOO721003 GYK721001:GYK721003 HIG721001:HIG721003 HSC721001:HSC721003 IBY721001:IBY721003 ILU721001:ILU721003 IVQ721001:IVQ721003 JFM721001:JFM721003 JPI721001:JPI721003 JZE721001:JZE721003 KJA721001:KJA721003 KSW721001:KSW721003 LCS721001:LCS721003 LMO721001:LMO721003 LWK721001:LWK721003 MGG721001:MGG721003 MQC721001:MQC721003 MZY721001:MZY721003 NJU721001:NJU721003 NTQ721001:NTQ721003 ODM721001:ODM721003 ONI721001:ONI721003 OXE721001:OXE721003 PHA721001:PHA721003 PQW721001:PQW721003 QAS721001:QAS721003 QKO721001:QKO721003 QUK721001:QUK721003 REG721001:REG721003 ROC721001:ROC721003 RXY721001:RXY721003 SHU721001:SHU721003 SRQ721001:SRQ721003 TBM721001:TBM721003 TLI721001:TLI721003 TVE721001:TVE721003 UFA721001:UFA721003 UOW721001:UOW721003 UYS721001:UYS721003 VIO721001:VIO721003 VSK721001:VSK721003 WCG721001:WCG721003 WMC721001:WMC721003 WVY721001:WVY721003 Q786537:Q786539 JM786537:JM786539 TI786537:TI786539 ADE786537:ADE786539 ANA786537:ANA786539 AWW786537:AWW786539 BGS786537:BGS786539 BQO786537:BQO786539 CAK786537:CAK786539 CKG786537:CKG786539 CUC786537:CUC786539 DDY786537:DDY786539 DNU786537:DNU786539 DXQ786537:DXQ786539 EHM786537:EHM786539 ERI786537:ERI786539 FBE786537:FBE786539 FLA786537:FLA786539 FUW786537:FUW786539 GES786537:GES786539 GOO786537:GOO786539 GYK786537:GYK786539 HIG786537:HIG786539 HSC786537:HSC786539 IBY786537:IBY786539 ILU786537:ILU786539 IVQ786537:IVQ786539 JFM786537:JFM786539 JPI786537:JPI786539 JZE786537:JZE786539 KJA786537:KJA786539 KSW786537:KSW786539 LCS786537:LCS786539 LMO786537:LMO786539 LWK786537:LWK786539 MGG786537:MGG786539 MQC786537:MQC786539 MZY786537:MZY786539 NJU786537:NJU786539 NTQ786537:NTQ786539 ODM786537:ODM786539 ONI786537:ONI786539 OXE786537:OXE786539 PHA786537:PHA786539 PQW786537:PQW786539 QAS786537:QAS786539 QKO786537:QKO786539 QUK786537:QUK786539 REG786537:REG786539 ROC786537:ROC786539 RXY786537:RXY786539 SHU786537:SHU786539 SRQ786537:SRQ786539 TBM786537:TBM786539 TLI786537:TLI786539 TVE786537:TVE786539 UFA786537:UFA786539 UOW786537:UOW786539 UYS786537:UYS786539 VIO786537:VIO786539 VSK786537:VSK786539 WCG786537:WCG786539 WMC786537:WMC786539 WVY786537:WVY786539 Q852073:Q852075 JM852073:JM852075 TI852073:TI852075 ADE852073:ADE852075 ANA852073:ANA852075 AWW852073:AWW852075 BGS852073:BGS852075 BQO852073:BQO852075 CAK852073:CAK852075 CKG852073:CKG852075 CUC852073:CUC852075 DDY852073:DDY852075 DNU852073:DNU852075 DXQ852073:DXQ852075 EHM852073:EHM852075 ERI852073:ERI852075 FBE852073:FBE852075 FLA852073:FLA852075 FUW852073:FUW852075 GES852073:GES852075 GOO852073:GOO852075 GYK852073:GYK852075 HIG852073:HIG852075 HSC852073:HSC852075 IBY852073:IBY852075 ILU852073:ILU852075 IVQ852073:IVQ852075 JFM852073:JFM852075 JPI852073:JPI852075 JZE852073:JZE852075 KJA852073:KJA852075 KSW852073:KSW852075 LCS852073:LCS852075 LMO852073:LMO852075 LWK852073:LWK852075 MGG852073:MGG852075 MQC852073:MQC852075 MZY852073:MZY852075 NJU852073:NJU852075 NTQ852073:NTQ852075 ODM852073:ODM852075 ONI852073:ONI852075 OXE852073:OXE852075 PHA852073:PHA852075 PQW852073:PQW852075 QAS852073:QAS852075 QKO852073:QKO852075 QUK852073:QUK852075 REG852073:REG852075 ROC852073:ROC852075 RXY852073:RXY852075 SHU852073:SHU852075 SRQ852073:SRQ852075 TBM852073:TBM852075 TLI852073:TLI852075 TVE852073:TVE852075 UFA852073:UFA852075 UOW852073:UOW852075 UYS852073:UYS852075 VIO852073:VIO852075 VSK852073:VSK852075 WCG852073:WCG852075 WMC852073:WMC852075 WVY852073:WVY852075 Q917609:Q917611 JM917609:JM917611 TI917609:TI917611 ADE917609:ADE917611 ANA917609:ANA917611 AWW917609:AWW917611 BGS917609:BGS917611 BQO917609:BQO917611 CAK917609:CAK917611 CKG917609:CKG917611 CUC917609:CUC917611 DDY917609:DDY917611 DNU917609:DNU917611 DXQ917609:DXQ917611 EHM917609:EHM917611 ERI917609:ERI917611 FBE917609:FBE917611 FLA917609:FLA917611 FUW917609:FUW917611 GES917609:GES917611 GOO917609:GOO917611 GYK917609:GYK917611 HIG917609:HIG917611 HSC917609:HSC917611 IBY917609:IBY917611 ILU917609:ILU917611 IVQ917609:IVQ917611 JFM917609:JFM917611 JPI917609:JPI917611 JZE917609:JZE917611 KJA917609:KJA917611 KSW917609:KSW917611 LCS917609:LCS917611 LMO917609:LMO917611 LWK917609:LWK917611 MGG917609:MGG917611 MQC917609:MQC917611 MZY917609:MZY917611 NJU917609:NJU917611 NTQ917609:NTQ917611 ODM917609:ODM917611 ONI917609:ONI917611 OXE917609:OXE917611 PHA917609:PHA917611 PQW917609:PQW917611 QAS917609:QAS917611 QKO917609:QKO917611 QUK917609:QUK917611 REG917609:REG917611 ROC917609:ROC917611 RXY917609:RXY917611 SHU917609:SHU917611 SRQ917609:SRQ917611 TBM917609:TBM917611 TLI917609:TLI917611 TVE917609:TVE917611 UFA917609:UFA917611 UOW917609:UOW917611 UYS917609:UYS917611 VIO917609:VIO917611 VSK917609:VSK917611 WCG917609:WCG917611 WMC917609:WMC917611 WVY917609:WVY917611 Q983145:Q983147 JM983145:JM983147 TI983145:TI983147 ADE983145:ADE983147 ANA983145:ANA983147 AWW983145:AWW983147 BGS983145:BGS983147 BQO983145:BQO983147 CAK983145:CAK983147 CKG983145:CKG983147 CUC983145:CUC983147 DDY983145:DDY983147 DNU983145:DNU983147 DXQ983145:DXQ983147 EHM983145:EHM983147 ERI983145:ERI983147 FBE983145:FBE983147 FLA983145:FLA983147 FUW983145:FUW983147 GES983145:GES983147 GOO983145:GOO983147 GYK983145:GYK983147 HIG983145:HIG983147 HSC983145:HSC983147 IBY983145:IBY983147 ILU983145:ILU983147 IVQ983145:IVQ983147 JFM983145:JFM983147 JPI983145:JPI983147 JZE983145:JZE983147 KJA983145:KJA983147 KSW983145:KSW983147 LCS983145:LCS983147 LMO983145:LMO983147 LWK983145:LWK983147 MGG983145:MGG983147 MQC983145:MQC983147 MZY983145:MZY983147 NJU983145:NJU983147 NTQ983145:NTQ983147 ODM983145:ODM983147 ONI983145:ONI983147 OXE983145:OXE983147 PHA983145:PHA983147 PQW983145:PQW983147 QAS983145:QAS983147 QKO983145:QKO983147 QUK983145:QUK983147 REG983145:REG983147 ROC983145:ROC983147 RXY983145:RXY983147 SHU983145:SHU983147 SRQ983145:SRQ983147 TBM983145:TBM983147 TLI983145:TLI983147 TVE983145:TVE983147 UFA983145:UFA983147 UOW983145:UOW983147 UYS983145:UYS983147 VIO983145:VIO983147 VSK983145:VSK983147 WCG983145:WCG983147 WMC983145:WMC983147 WVY983145:WVY983147 Q131 JM131 TI131 ADE131 ANA131 AWW131 BGS131 BQO131 CAK131 CKG131 CUC131 DDY131 DNU131 DXQ131 EHM131 ERI131 FBE131 FLA131 FUW131 GES131 GOO131 GYK131 HIG131 HSC131 IBY131 ILU131 IVQ131 JFM131 JPI131 JZE131 KJA131 KSW131 LCS131 LMO131 LWK131 MGG131 MQC131 MZY131 NJU131 NTQ131 ODM131 ONI131 OXE131 PHA131 PQW131 QAS131 QKO131 QUK131 REG131 ROC131 RXY131 SHU131 SRQ131 TBM131 TLI131 TVE131 UFA131 UOW131 UYS131 VIO131 VSK131 WCG131 WMC131 WVY131 Q65667 JM65667 TI65667 ADE65667 ANA65667 AWW65667 BGS65667 BQO65667 CAK65667 CKG65667 CUC65667 DDY65667 DNU65667 DXQ65667 EHM65667 ERI65667 FBE65667 FLA65667 FUW65667 GES65667 GOO65667 GYK65667 HIG65667 HSC65667 IBY65667 ILU65667 IVQ65667 JFM65667 JPI65667 JZE65667 KJA65667 KSW65667 LCS65667 LMO65667 LWK65667 MGG65667 MQC65667 MZY65667 NJU65667 NTQ65667 ODM65667 ONI65667 OXE65667 PHA65667 PQW65667 QAS65667 QKO65667 QUK65667 REG65667 ROC65667 RXY65667 SHU65667 SRQ65667 TBM65667 TLI65667 TVE65667 UFA65667 UOW65667 UYS65667 VIO65667 VSK65667 WCG65667 WMC65667 WVY65667 Q131203 JM131203 TI131203 ADE131203 ANA131203 AWW131203 BGS131203 BQO131203 CAK131203 CKG131203 CUC131203 DDY131203 DNU131203 DXQ131203 EHM131203 ERI131203 FBE131203 FLA131203 FUW131203 GES131203 GOO131203 GYK131203 HIG131203 HSC131203 IBY131203 ILU131203 IVQ131203 JFM131203 JPI131203 JZE131203 KJA131203 KSW131203 LCS131203 LMO131203 LWK131203 MGG131203 MQC131203 MZY131203 NJU131203 NTQ131203 ODM131203 ONI131203 OXE131203 PHA131203 PQW131203 QAS131203 QKO131203 QUK131203 REG131203 ROC131203 RXY131203 SHU131203 SRQ131203 TBM131203 TLI131203 TVE131203 UFA131203 UOW131203 UYS131203 VIO131203 VSK131203 WCG131203 WMC131203 WVY131203 Q196739 JM196739 TI196739 ADE196739 ANA196739 AWW196739 BGS196739 BQO196739 CAK196739 CKG196739 CUC196739 DDY196739 DNU196739 DXQ196739 EHM196739 ERI196739 FBE196739 FLA196739 FUW196739 GES196739 GOO196739 GYK196739 HIG196739 HSC196739 IBY196739 ILU196739 IVQ196739 JFM196739 JPI196739 JZE196739 KJA196739 KSW196739 LCS196739 LMO196739 LWK196739 MGG196739 MQC196739 MZY196739 NJU196739 NTQ196739 ODM196739 ONI196739 OXE196739 PHA196739 PQW196739 QAS196739 QKO196739 QUK196739 REG196739 ROC196739 RXY196739 SHU196739 SRQ196739 TBM196739 TLI196739 TVE196739 UFA196739 UOW196739 UYS196739 VIO196739 VSK196739 WCG196739 WMC196739 WVY196739 Q262275 JM262275 TI262275 ADE262275 ANA262275 AWW262275 BGS262275 BQO262275 CAK262275 CKG262275 CUC262275 DDY262275 DNU262275 DXQ262275 EHM262275 ERI262275 FBE262275 FLA262275 FUW262275 GES262275 GOO262275 GYK262275 HIG262275 HSC262275 IBY262275 ILU262275 IVQ262275 JFM262275 JPI262275 JZE262275 KJA262275 KSW262275 LCS262275 LMO262275 LWK262275 MGG262275 MQC262275 MZY262275 NJU262275 NTQ262275 ODM262275 ONI262275 OXE262275 PHA262275 PQW262275 QAS262275 QKO262275 QUK262275 REG262275 ROC262275 RXY262275 SHU262275 SRQ262275 TBM262275 TLI262275 TVE262275 UFA262275 UOW262275 UYS262275 VIO262275 VSK262275 WCG262275 WMC262275 WVY262275 Q327811 JM327811 TI327811 ADE327811 ANA327811 AWW327811 BGS327811 BQO327811 CAK327811 CKG327811 CUC327811 DDY327811 DNU327811 DXQ327811 EHM327811 ERI327811 FBE327811 FLA327811 FUW327811 GES327811 GOO327811 GYK327811 HIG327811 HSC327811 IBY327811 ILU327811 IVQ327811 JFM327811 JPI327811 JZE327811 KJA327811 KSW327811 LCS327811 LMO327811 LWK327811 MGG327811 MQC327811 MZY327811 NJU327811 NTQ327811 ODM327811 ONI327811 OXE327811 PHA327811 PQW327811 QAS327811 QKO327811 QUK327811 REG327811 ROC327811 RXY327811 SHU327811 SRQ327811 TBM327811 TLI327811 TVE327811 UFA327811 UOW327811 UYS327811 VIO327811 VSK327811 WCG327811 WMC327811 WVY327811 Q393347 JM393347 TI393347 ADE393347 ANA393347 AWW393347 BGS393347 BQO393347 CAK393347 CKG393347 CUC393347 DDY393347 DNU393347 DXQ393347 EHM393347 ERI393347 FBE393347 FLA393347 FUW393347 GES393347 GOO393347 GYK393347 HIG393347 HSC393347 IBY393347 ILU393347 IVQ393347 JFM393347 JPI393347 JZE393347 KJA393347 KSW393347 LCS393347 LMO393347 LWK393347 MGG393347 MQC393347 MZY393347 NJU393347 NTQ393347 ODM393347 ONI393347 OXE393347 PHA393347 PQW393347 QAS393347 QKO393347 QUK393347 REG393347 ROC393347 RXY393347 SHU393347 SRQ393347 TBM393347 TLI393347 TVE393347 UFA393347 UOW393347 UYS393347 VIO393347 VSK393347 WCG393347 WMC393347 WVY393347 Q458883 JM458883 TI458883 ADE458883 ANA458883 AWW458883 BGS458883 BQO458883 CAK458883 CKG458883 CUC458883 DDY458883 DNU458883 DXQ458883 EHM458883 ERI458883 FBE458883 FLA458883 FUW458883 GES458883 GOO458883 GYK458883 HIG458883 HSC458883 IBY458883 ILU458883 IVQ458883 JFM458883 JPI458883 JZE458883 KJA458883 KSW458883 LCS458883 LMO458883 LWK458883 MGG458883 MQC458883 MZY458883 NJU458883 NTQ458883 ODM458883 ONI458883 OXE458883 PHA458883 PQW458883 QAS458883 QKO458883 QUK458883 REG458883 ROC458883 RXY458883 SHU458883 SRQ458883 TBM458883 TLI458883 TVE458883 UFA458883 UOW458883 UYS458883 VIO458883 VSK458883 WCG458883 WMC458883 WVY458883 Q524419 JM524419 TI524419 ADE524419 ANA524419 AWW524419 BGS524419 BQO524419 CAK524419 CKG524419 CUC524419 DDY524419 DNU524419 DXQ524419 EHM524419 ERI524419 FBE524419 FLA524419 FUW524419 GES524419 GOO524419 GYK524419 HIG524419 HSC524419 IBY524419 ILU524419 IVQ524419 JFM524419 JPI524419 JZE524419 KJA524419 KSW524419 LCS524419 LMO524419 LWK524419 MGG524419 MQC524419 MZY524419 NJU524419 NTQ524419 ODM524419 ONI524419 OXE524419 PHA524419 PQW524419 QAS524419 QKO524419 QUK524419 REG524419 ROC524419 RXY524419 SHU524419 SRQ524419 TBM524419 TLI524419 TVE524419 UFA524419 UOW524419 UYS524419 VIO524419 VSK524419 WCG524419 WMC524419 WVY524419 Q589955 JM589955 TI589955 ADE589955 ANA589955 AWW589955 BGS589955 BQO589955 CAK589955 CKG589955 CUC589955 DDY589955 DNU589955 DXQ589955 EHM589955 ERI589955 FBE589955 FLA589955 FUW589955 GES589955 GOO589955 GYK589955 HIG589955 HSC589955 IBY589955 ILU589955 IVQ589955 JFM589955 JPI589955 JZE589955 KJA589955 KSW589955 LCS589955 LMO589955 LWK589955 MGG589955 MQC589955 MZY589955 NJU589955 NTQ589955 ODM589955 ONI589955 OXE589955 PHA589955 PQW589955 QAS589955 QKO589955 QUK589955 REG589955 ROC589955 RXY589955 SHU589955 SRQ589955 TBM589955 TLI589955 TVE589955 UFA589955 UOW589955 UYS589955 VIO589955 VSK589955 WCG589955 WMC589955 WVY589955 Q655491 JM655491 TI655491 ADE655491 ANA655491 AWW655491 BGS655491 BQO655491 CAK655491 CKG655491 CUC655491 DDY655491 DNU655491 DXQ655491 EHM655491 ERI655491 FBE655491 FLA655491 FUW655491 GES655491 GOO655491 GYK655491 HIG655491 HSC655491 IBY655491 ILU655491 IVQ655491 JFM655491 JPI655491 JZE655491 KJA655491 KSW655491 LCS655491 LMO655491 LWK655491 MGG655491 MQC655491 MZY655491 NJU655491 NTQ655491 ODM655491 ONI655491 OXE655491 PHA655491 PQW655491 QAS655491 QKO655491 QUK655491 REG655491 ROC655491 RXY655491 SHU655491 SRQ655491 TBM655491 TLI655491 TVE655491 UFA655491 UOW655491 UYS655491 VIO655491 VSK655491 WCG655491 WMC655491 WVY655491 Q721027 JM721027 TI721027 ADE721027 ANA721027 AWW721027 BGS721027 BQO721027 CAK721027 CKG721027 CUC721027 DDY721027 DNU721027 DXQ721027 EHM721027 ERI721027 FBE721027 FLA721027 FUW721027 GES721027 GOO721027 GYK721027 HIG721027 HSC721027 IBY721027 ILU721027 IVQ721027 JFM721027 JPI721027 JZE721027 KJA721027 KSW721027 LCS721027 LMO721027 LWK721027 MGG721027 MQC721027 MZY721027 NJU721027 NTQ721027 ODM721027 ONI721027 OXE721027 PHA721027 PQW721027 QAS721027 QKO721027 QUK721027 REG721027 ROC721027 RXY721027 SHU721027 SRQ721027 TBM721027 TLI721027 TVE721027 UFA721027 UOW721027 UYS721027 VIO721027 VSK721027 WCG721027 WMC721027 WVY721027 Q786563 JM786563 TI786563 ADE786563 ANA786563 AWW786563 BGS786563 BQO786563 CAK786563 CKG786563 CUC786563 DDY786563 DNU786563 DXQ786563 EHM786563 ERI786563 FBE786563 FLA786563 FUW786563 GES786563 GOO786563 GYK786563 HIG786563 HSC786563 IBY786563 ILU786563 IVQ786563 JFM786563 JPI786563 JZE786563 KJA786563 KSW786563 LCS786563 LMO786563 LWK786563 MGG786563 MQC786563 MZY786563 NJU786563 NTQ786563 ODM786563 ONI786563 OXE786563 PHA786563 PQW786563 QAS786563 QKO786563 QUK786563 REG786563 ROC786563 RXY786563 SHU786563 SRQ786563 TBM786563 TLI786563 TVE786563 UFA786563 UOW786563 UYS786563 VIO786563 VSK786563 WCG786563 WMC786563 WVY786563 Q852099 JM852099 TI852099 ADE852099 ANA852099 AWW852099 BGS852099 BQO852099 CAK852099 CKG852099 CUC852099 DDY852099 DNU852099 DXQ852099 EHM852099 ERI852099 FBE852099 FLA852099 FUW852099 GES852099 GOO852099 GYK852099 HIG852099 HSC852099 IBY852099 ILU852099 IVQ852099 JFM852099 JPI852099 JZE852099 KJA852099 KSW852099 LCS852099 LMO852099 LWK852099 MGG852099 MQC852099 MZY852099 NJU852099 NTQ852099 ODM852099 ONI852099 OXE852099 PHA852099 PQW852099 QAS852099 QKO852099 QUK852099 REG852099 ROC852099 RXY852099 SHU852099 SRQ852099 TBM852099 TLI852099 TVE852099 UFA852099 UOW852099 UYS852099 VIO852099 VSK852099 WCG852099 WMC852099 WVY852099 Q917635 JM917635 TI917635 ADE917635 ANA917635 AWW917635 BGS917635 BQO917635 CAK917635 CKG917635 CUC917635 DDY917635 DNU917635 DXQ917635 EHM917635 ERI917635 FBE917635 FLA917635 FUW917635 GES917635 GOO917635 GYK917635 HIG917635 HSC917635 IBY917635 ILU917635 IVQ917635 JFM917635 JPI917635 JZE917635 KJA917635 KSW917635 LCS917635 LMO917635 LWK917635 MGG917635 MQC917635 MZY917635 NJU917635 NTQ917635 ODM917635 ONI917635 OXE917635 PHA917635 PQW917635 QAS917635 QKO917635 QUK917635 REG917635 ROC917635 RXY917635 SHU917635 SRQ917635 TBM917635 TLI917635 TVE917635 UFA917635 UOW917635 UYS917635 VIO917635 VSK917635 WCG917635 WMC917635 WVY917635 Q983171 JM983171 TI983171 ADE983171 ANA983171 AWW983171 BGS983171 BQO983171 CAK983171 CKG983171 CUC983171 DDY983171 DNU983171 DXQ983171 EHM983171 ERI983171 FBE983171 FLA983171 FUW983171 GES983171 GOO983171 GYK983171 HIG983171 HSC983171 IBY983171 ILU983171 IVQ983171 JFM983171 JPI983171 JZE983171 KJA983171 KSW983171 LCS983171 LMO983171 LWK983171 MGG983171 MQC983171 MZY983171 NJU983171 NTQ983171 ODM983171 ONI983171 OXE983171 PHA983171 PQW983171 QAS983171 QKO983171 QUK983171 REG983171 ROC983171 RXY983171 SHU983171 SRQ983171 TBM983171 TLI983171 TVE983171 UFA983171 UOW983171 UYS983171 VIO983171 VSK983171 WCG983171 WMC983171 WVY983171" xr:uid="{47983245-D96A-4FCD-927D-D07E0A9449B3}">
      <formula1>0</formula1>
    </dataValidation>
  </dataValidations>
  <pageMargins left="0.41" right="0.19685039370078741" top="0.43307086614173229" bottom="0.43307086614173229" header="0.31496062992125984" footer="0.31496062992125984"/>
  <pageSetup paperSize="9" scale="82" orientation="portrait" r:id="rId1"/>
  <rowBreaks count="1" manualBreakCount="1">
    <brk id="71" max="34" man="1"/>
  </rowBreaks>
  <extLst>
    <ext xmlns:x14="http://schemas.microsoft.com/office/spreadsheetml/2009/9/main" uri="{CCE6A557-97BC-4b89-ADB6-D9C93CAAB3DF}">
      <x14:dataValidations xmlns:xm="http://schemas.microsoft.com/office/excel/2006/main" count="1">
        <x14:dataValidation type="list" allowBlank="1" showInputMessage="1" xr:uid="{42252B79-37CD-4051-A302-11EF49D315B1}">
          <x14:formula1>
            <xm:f>"■,□"</xm:f>
          </x14:formula1>
          <xm:sqref>AC87:AC92 JY87:JY92 TU87:TU92 ADQ87:ADQ92 ANM87:ANM92 AXI87:AXI92 BHE87:BHE92 BRA87:BRA92 CAW87:CAW92 CKS87:CKS92 CUO87:CUO92 DEK87:DEK92 DOG87:DOG92 DYC87:DYC92 EHY87:EHY92 ERU87:ERU92 FBQ87:FBQ92 FLM87:FLM92 FVI87:FVI92 GFE87:GFE92 GPA87:GPA92 GYW87:GYW92 HIS87:HIS92 HSO87:HSO92 ICK87:ICK92 IMG87:IMG92 IWC87:IWC92 JFY87:JFY92 JPU87:JPU92 JZQ87:JZQ92 KJM87:KJM92 KTI87:KTI92 LDE87:LDE92 LNA87:LNA92 LWW87:LWW92 MGS87:MGS92 MQO87:MQO92 NAK87:NAK92 NKG87:NKG92 NUC87:NUC92 ODY87:ODY92 ONU87:ONU92 OXQ87:OXQ92 PHM87:PHM92 PRI87:PRI92 QBE87:QBE92 QLA87:QLA92 QUW87:QUW92 RES87:RES92 ROO87:ROO92 RYK87:RYK92 SIG87:SIG92 SSC87:SSC92 TBY87:TBY92 TLU87:TLU92 TVQ87:TVQ92 UFM87:UFM92 UPI87:UPI92 UZE87:UZE92 VJA87:VJA92 VSW87:VSW92 WCS87:WCS92 WMO87:WMO92 WWK87:WWK92 AC65623:AC65628 JY65623:JY65628 TU65623:TU65628 ADQ65623:ADQ65628 ANM65623:ANM65628 AXI65623:AXI65628 BHE65623:BHE65628 BRA65623:BRA65628 CAW65623:CAW65628 CKS65623:CKS65628 CUO65623:CUO65628 DEK65623:DEK65628 DOG65623:DOG65628 DYC65623:DYC65628 EHY65623:EHY65628 ERU65623:ERU65628 FBQ65623:FBQ65628 FLM65623:FLM65628 FVI65623:FVI65628 GFE65623:GFE65628 GPA65623:GPA65628 GYW65623:GYW65628 HIS65623:HIS65628 HSO65623:HSO65628 ICK65623:ICK65628 IMG65623:IMG65628 IWC65623:IWC65628 JFY65623:JFY65628 JPU65623:JPU65628 JZQ65623:JZQ65628 KJM65623:KJM65628 KTI65623:KTI65628 LDE65623:LDE65628 LNA65623:LNA65628 LWW65623:LWW65628 MGS65623:MGS65628 MQO65623:MQO65628 NAK65623:NAK65628 NKG65623:NKG65628 NUC65623:NUC65628 ODY65623:ODY65628 ONU65623:ONU65628 OXQ65623:OXQ65628 PHM65623:PHM65628 PRI65623:PRI65628 QBE65623:QBE65628 QLA65623:QLA65628 QUW65623:QUW65628 RES65623:RES65628 ROO65623:ROO65628 RYK65623:RYK65628 SIG65623:SIG65628 SSC65623:SSC65628 TBY65623:TBY65628 TLU65623:TLU65628 TVQ65623:TVQ65628 UFM65623:UFM65628 UPI65623:UPI65628 UZE65623:UZE65628 VJA65623:VJA65628 VSW65623:VSW65628 WCS65623:WCS65628 WMO65623:WMO65628 WWK65623:WWK65628 AC131159:AC131164 JY131159:JY131164 TU131159:TU131164 ADQ131159:ADQ131164 ANM131159:ANM131164 AXI131159:AXI131164 BHE131159:BHE131164 BRA131159:BRA131164 CAW131159:CAW131164 CKS131159:CKS131164 CUO131159:CUO131164 DEK131159:DEK131164 DOG131159:DOG131164 DYC131159:DYC131164 EHY131159:EHY131164 ERU131159:ERU131164 FBQ131159:FBQ131164 FLM131159:FLM131164 FVI131159:FVI131164 GFE131159:GFE131164 GPA131159:GPA131164 GYW131159:GYW131164 HIS131159:HIS131164 HSO131159:HSO131164 ICK131159:ICK131164 IMG131159:IMG131164 IWC131159:IWC131164 JFY131159:JFY131164 JPU131159:JPU131164 JZQ131159:JZQ131164 KJM131159:KJM131164 KTI131159:KTI131164 LDE131159:LDE131164 LNA131159:LNA131164 LWW131159:LWW131164 MGS131159:MGS131164 MQO131159:MQO131164 NAK131159:NAK131164 NKG131159:NKG131164 NUC131159:NUC131164 ODY131159:ODY131164 ONU131159:ONU131164 OXQ131159:OXQ131164 PHM131159:PHM131164 PRI131159:PRI131164 QBE131159:QBE131164 QLA131159:QLA131164 QUW131159:QUW131164 RES131159:RES131164 ROO131159:ROO131164 RYK131159:RYK131164 SIG131159:SIG131164 SSC131159:SSC131164 TBY131159:TBY131164 TLU131159:TLU131164 TVQ131159:TVQ131164 UFM131159:UFM131164 UPI131159:UPI131164 UZE131159:UZE131164 VJA131159:VJA131164 VSW131159:VSW131164 WCS131159:WCS131164 WMO131159:WMO131164 WWK131159:WWK131164 AC196695:AC196700 JY196695:JY196700 TU196695:TU196700 ADQ196695:ADQ196700 ANM196695:ANM196700 AXI196695:AXI196700 BHE196695:BHE196700 BRA196695:BRA196700 CAW196695:CAW196700 CKS196695:CKS196700 CUO196695:CUO196700 DEK196695:DEK196700 DOG196695:DOG196700 DYC196695:DYC196700 EHY196695:EHY196700 ERU196695:ERU196700 FBQ196695:FBQ196700 FLM196695:FLM196700 FVI196695:FVI196700 GFE196695:GFE196700 GPA196695:GPA196700 GYW196695:GYW196700 HIS196695:HIS196700 HSO196695:HSO196700 ICK196695:ICK196700 IMG196695:IMG196700 IWC196695:IWC196700 JFY196695:JFY196700 JPU196695:JPU196700 JZQ196695:JZQ196700 KJM196695:KJM196700 KTI196695:KTI196700 LDE196695:LDE196700 LNA196695:LNA196700 LWW196695:LWW196700 MGS196695:MGS196700 MQO196695:MQO196700 NAK196695:NAK196700 NKG196695:NKG196700 NUC196695:NUC196700 ODY196695:ODY196700 ONU196695:ONU196700 OXQ196695:OXQ196700 PHM196695:PHM196700 PRI196695:PRI196700 QBE196695:QBE196700 QLA196695:QLA196700 QUW196695:QUW196700 RES196695:RES196700 ROO196695:ROO196700 RYK196695:RYK196700 SIG196695:SIG196700 SSC196695:SSC196700 TBY196695:TBY196700 TLU196695:TLU196700 TVQ196695:TVQ196700 UFM196695:UFM196700 UPI196695:UPI196700 UZE196695:UZE196700 VJA196695:VJA196700 VSW196695:VSW196700 WCS196695:WCS196700 WMO196695:WMO196700 WWK196695:WWK196700 AC262231:AC262236 JY262231:JY262236 TU262231:TU262236 ADQ262231:ADQ262236 ANM262231:ANM262236 AXI262231:AXI262236 BHE262231:BHE262236 BRA262231:BRA262236 CAW262231:CAW262236 CKS262231:CKS262236 CUO262231:CUO262236 DEK262231:DEK262236 DOG262231:DOG262236 DYC262231:DYC262236 EHY262231:EHY262236 ERU262231:ERU262236 FBQ262231:FBQ262236 FLM262231:FLM262236 FVI262231:FVI262236 GFE262231:GFE262236 GPA262231:GPA262236 GYW262231:GYW262236 HIS262231:HIS262236 HSO262231:HSO262236 ICK262231:ICK262236 IMG262231:IMG262236 IWC262231:IWC262236 JFY262231:JFY262236 JPU262231:JPU262236 JZQ262231:JZQ262236 KJM262231:KJM262236 KTI262231:KTI262236 LDE262231:LDE262236 LNA262231:LNA262236 LWW262231:LWW262236 MGS262231:MGS262236 MQO262231:MQO262236 NAK262231:NAK262236 NKG262231:NKG262236 NUC262231:NUC262236 ODY262231:ODY262236 ONU262231:ONU262236 OXQ262231:OXQ262236 PHM262231:PHM262236 PRI262231:PRI262236 QBE262231:QBE262236 QLA262231:QLA262236 QUW262231:QUW262236 RES262231:RES262236 ROO262231:ROO262236 RYK262231:RYK262236 SIG262231:SIG262236 SSC262231:SSC262236 TBY262231:TBY262236 TLU262231:TLU262236 TVQ262231:TVQ262236 UFM262231:UFM262236 UPI262231:UPI262236 UZE262231:UZE262236 VJA262231:VJA262236 VSW262231:VSW262236 WCS262231:WCS262236 WMO262231:WMO262236 WWK262231:WWK262236 AC327767:AC327772 JY327767:JY327772 TU327767:TU327772 ADQ327767:ADQ327772 ANM327767:ANM327772 AXI327767:AXI327772 BHE327767:BHE327772 BRA327767:BRA327772 CAW327767:CAW327772 CKS327767:CKS327772 CUO327767:CUO327772 DEK327767:DEK327772 DOG327767:DOG327772 DYC327767:DYC327772 EHY327767:EHY327772 ERU327767:ERU327772 FBQ327767:FBQ327772 FLM327767:FLM327772 FVI327767:FVI327772 GFE327767:GFE327772 GPA327767:GPA327772 GYW327767:GYW327772 HIS327767:HIS327772 HSO327767:HSO327772 ICK327767:ICK327772 IMG327767:IMG327772 IWC327767:IWC327772 JFY327767:JFY327772 JPU327767:JPU327772 JZQ327767:JZQ327772 KJM327767:KJM327772 KTI327767:KTI327772 LDE327767:LDE327772 LNA327767:LNA327772 LWW327767:LWW327772 MGS327767:MGS327772 MQO327767:MQO327772 NAK327767:NAK327772 NKG327767:NKG327772 NUC327767:NUC327772 ODY327767:ODY327772 ONU327767:ONU327772 OXQ327767:OXQ327772 PHM327767:PHM327772 PRI327767:PRI327772 QBE327767:QBE327772 QLA327767:QLA327772 QUW327767:QUW327772 RES327767:RES327772 ROO327767:ROO327772 RYK327767:RYK327772 SIG327767:SIG327772 SSC327767:SSC327772 TBY327767:TBY327772 TLU327767:TLU327772 TVQ327767:TVQ327772 UFM327767:UFM327772 UPI327767:UPI327772 UZE327767:UZE327772 VJA327767:VJA327772 VSW327767:VSW327772 WCS327767:WCS327772 WMO327767:WMO327772 WWK327767:WWK327772 AC393303:AC393308 JY393303:JY393308 TU393303:TU393308 ADQ393303:ADQ393308 ANM393303:ANM393308 AXI393303:AXI393308 BHE393303:BHE393308 BRA393303:BRA393308 CAW393303:CAW393308 CKS393303:CKS393308 CUO393303:CUO393308 DEK393303:DEK393308 DOG393303:DOG393308 DYC393303:DYC393308 EHY393303:EHY393308 ERU393303:ERU393308 FBQ393303:FBQ393308 FLM393303:FLM393308 FVI393303:FVI393308 GFE393303:GFE393308 GPA393303:GPA393308 GYW393303:GYW393308 HIS393303:HIS393308 HSO393303:HSO393308 ICK393303:ICK393308 IMG393303:IMG393308 IWC393303:IWC393308 JFY393303:JFY393308 JPU393303:JPU393308 JZQ393303:JZQ393308 KJM393303:KJM393308 KTI393303:KTI393308 LDE393303:LDE393308 LNA393303:LNA393308 LWW393303:LWW393308 MGS393303:MGS393308 MQO393303:MQO393308 NAK393303:NAK393308 NKG393303:NKG393308 NUC393303:NUC393308 ODY393303:ODY393308 ONU393303:ONU393308 OXQ393303:OXQ393308 PHM393303:PHM393308 PRI393303:PRI393308 QBE393303:QBE393308 QLA393303:QLA393308 QUW393303:QUW393308 RES393303:RES393308 ROO393303:ROO393308 RYK393303:RYK393308 SIG393303:SIG393308 SSC393303:SSC393308 TBY393303:TBY393308 TLU393303:TLU393308 TVQ393303:TVQ393308 UFM393303:UFM393308 UPI393303:UPI393308 UZE393303:UZE393308 VJA393303:VJA393308 VSW393303:VSW393308 WCS393303:WCS393308 WMO393303:WMO393308 WWK393303:WWK393308 AC458839:AC458844 JY458839:JY458844 TU458839:TU458844 ADQ458839:ADQ458844 ANM458839:ANM458844 AXI458839:AXI458844 BHE458839:BHE458844 BRA458839:BRA458844 CAW458839:CAW458844 CKS458839:CKS458844 CUO458839:CUO458844 DEK458839:DEK458844 DOG458839:DOG458844 DYC458839:DYC458844 EHY458839:EHY458844 ERU458839:ERU458844 FBQ458839:FBQ458844 FLM458839:FLM458844 FVI458839:FVI458844 GFE458839:GFE458844 GPA458839:GPA458844 GYW458839:GYW458844 HIS458839:HIS458844 HSO458839:HSO458844 ICK458839:ICK458844 IMG458839:IMG458844 IWC458839:IWC458844 JFY458839:JFY458844 JPU458839:JPU458844 JZQ458839:JZQ458844 KJM458839:KJM458844 KTI458839:KTI458844 LDE458839:LDE458844 LNA458839:LNA458844 LWW458839:LWW458844 MGS458839:MGS458844 MQO458839:MQO458844 NAK458839:NAK458844 NKG458839:NKG458844 NUC458839:NUC458844 ODY458839:ODY458844 ONU458839:ONU458844 OXQ458839:OXQ458844 PHM458839:PHM458844 PRI458839:PRI458844 QBE458839:QBE458844 QLA458839:QLA458844 QUW458839:QUW458844 RES458839:RES458844 ROO458839:ROO458844 RYK458839:RYK458844 SIG458839:SIG458844 SSC458839:SSC458844 TBY458839:TBY458844 TLU458839:TLU458844 TVQ458839:TVQ458844 UFM458839:UFM458844 UPI458839:UPI458844 UZE458839:UZE458844 VJA458839:VJA458844 VSW458839:VSW458844 WCS458839:WCS458844 WMO458839:WMO458844 WWK458839:WWK458844 AC524375:AC524380 JY524375:JY524380 TU524375:TU524380 ADQ524375:ADQ524380 ANM524375:ANM524380 AXI524375:AXI524380 BHE524375:BHE524380 BRA524375:BRA524380 CAW524375:CAW524380 CKS524375:CKS524380 CUO524375:CUO524380 DEK524375:DEK524380 DOG524375:DOG524380 DYC524375:DYC524380 EHY524375:EHY524380 ERU524375:ERU524380 FBQ524375:FBQ524380 FLM524375:FLM524380 FVI524375:FVI524380 GFE524375:GFE524380 GPA524375:GPA524380 GYW524375:GYW524380 HIS524375:HIS524380 HSO524375:HSO524380 ICK524375:ICK524380 IMG524375:IMG524380 IWC524375:IWC524380 JFY524375:JFY524380 JPU524375:JPU524380 JZQ524375:JZQ524380 KJM524375:KJM524380 KTI524375:KTI524380 LDE524375:LDE524380 LNA524375:LNA524380 LWW524375:LWW524380 MGS524375:MGS524380 MQO524375:MQO524380 NAK524375:NAK524380 NKG524375:NKG524380 NUC524375:NUC524380 ODY524375:ODY524380 ONU524375:ONU524380 OXQ524375:OXQ524380 PHM524375:PHM524380 PRI524375:PRI524380 QBE524375:QBE524380 QLA524375:QLA524380 QUW524375:QUW524380 RES524375:RES524380 ROO524375:ROO524380 RYK524375:RYK524380 SIG524375:SIG524380 SSC524375:SSC524380 TBY524375:TBY524380 TLU524375:TLU524380 TVQ524375:TVQ524380 UFM524375:UFM524380 UPI524375:UPI524380 UZE524375:UZE524380 VJA524375:VJA524380 VSW524375:VSW524380 WCS524375:WCS524380 WMO524375:WMO524380 WWK524375:WWK524380 AC589911:AC589916 JY589911:JY589916 TU589911:TU589916 ADQ589911:ADQ589916 ANM589911:ANM589916 AXI589911:AXI589916 BHE589911:BHE589916 BRA589911:BRA589916 CAW589911:CAW589916 CKS589911:CKS589916 CUO589911:CUO589916 DEK589911:DEK589916 DOG589911:DOG589916 DYC589911:DYC589916 EHY589911:EHY589916 ERU589911:ERU589916 FBQ589911:FBQ589916 FLM589911:FLM589916 FVI589911:FVI589916 GFE589911:GFE589916 GPA589911:GPA589916 GYW589911:GYW589916 HIS589911:HIS589916 HSO589911:HSO589916 ICK589911:ICK589916 IMG589911:IMG589916 IWC589911:IWC589916 JFY589911:JFY589916 JPU589911:JPU589916 JZQ589911:JZQ589916 KJM589911:KJM589916 KTI589911:KTI589916 LDE589911:LDE589916 LNA589911:LNA589916 LWW589911:LWW589916 MGS589911:MGS589916 MQO589911:MQO589916 NAK589911:NAK589916 NKG589911:NKG589916 NUC589911:NUC589916 ODY589911:ODY589916 ONU589911:ONU589916 OXQ589911:OXQ589916 PHM589911:PHM589916 PRI589911:PRI589916 QBE589911:QBE589916 QLA589911:QLA589916 QUW589911:QUW589916 RES589911:RES589916 ROO589911:ROO589916 RYK589911:RYK589916 SIG589911:SIG589916 SSC589911:SSC589916 TBY589911:TBY589916 TLU589911:TLU589916 TVQ589911:TVQ589916 UFM589911:UFM589916 UPI589911:UPI589916 UZE589911:UZE589916 VJA589911:VJA589916 VSW589911:VSW589916 WCS589911:WCS589916 WMO589911:WMO589916 WWK589911:WWK589916 AC655447:AC655452 JY655447:JY655452 TU655447:TU655452 ADQ655447:ADQ655452 ANM655447:ANM655452 AXI655447:AXI655452 BHE655447:BHE655452 BRA655447:BRA655452 CAW655447:CAW655452 CKS655447:CKS655452 CUO655447:CUO655452 DEK655447:DEK655452 DOG655447:DOG655452 DYC655447:DYC655452 EHY655447:EHY655452 ERU655447:ERU655452 FBQ655447:FBQ655452 FLM655447:FLM655452 FVI655447:FVI655452 GFE655447:GFE655452 GPA655447:GPA655452 GYW655447:GYW655452 HIS655447:HIS655452 HSO655447:HSO655452 ICK655447:ICK655452 IMG655447:IMG655452 IWC655447:IWC655452 JFY655447:JFY655452 JPU655447:JPU655452 JZQ655447:JZQ655452 KJM655447:KJM655452 KTI655447:KTI655452 LDE655447:LDE655452 LNA655447:LNA655452 LWW655447:LWW655452 MGS655447:MGS655452 MQO655447:MQO655452 NAK655447:NAK655452 NKG655447:NKG655452 NUC655447:NUC655452 ODY655447:ODY655452 ONU655447:ONU655452 OXQ655447:OXQ655452 PHM655447:PHM655452 PRI655447:PRI655452 QBE655447:QBE655452 QLA655447:QLA655452 QUW655447:QUW655452 RES655447:RES655452 ROO655447:ROO655452 RYK655447:RYK655452 SIG655447:SIG655452 SSC655447:SSC655452 TBY655447:TBY655452 TLU655447:TLU655452 TVQ655447:TVQ655452 UFM655447:UFM655452 UPI655447:UPI655452 UZE655447:UZE655452 VJA655447:VJA655452 VSW655447:VSW655452 WCS655447:WCS655452 WMO655447:WMO655452 WWK655447:WWK655452 AC720983:AC720988 JY720983:JY720988 TU720983:TU720988 ADQ720983:ADQ720988 ANM720983:ANM720988 AXI720983:AXI720988 BHE720983:BHE720988 BRA720983:BRA720988 CAW720983:CAW720988 CKS720983:CKS720988 CUO720983:CUO720988 DEK720983:DEK720988 DOG720983:DOG720988 DYC720983:DYC720988 EHY720983:EHY720988 ERU720983:ERU720988 FBQ720983:FBQ720988 FLM720983:FLM720988 FVI720983:FVI720988 GFE720983:GFE720988 GPA720983:GPA720988 GYW720983:GYW720988 HIS720983:HIS720988 HSO720983:HSO720988 ICK720983:ICK720988 IMG720983:IMG720988 IWC720983:IWC720988 JFY720983:JFY720988 JPU720983:JPU720988 JZQ720983:JZQ720988 KJM720983:KJM720988 KTI720983:KTI720988 LDE720983:LDE720988 LNA720983:LNA720988 LWW720983:LWW720988 MGS720983:MGS720988 MQO720983:MQO720988 NAK720983:NAK720988 NKG720983:NKG720988 NUC720983:NUC720988 ODY720983:ODY720988 ONU720983:ONU720988 OXQ720983:OXQ720988 PHM720983:PHM720988 PRI720983:PRI720988 QBE720983:QBE720988 QLA720983:QLA720988 QUW720983:QUW720988 RES720983:RES720988 ROO720983:ROO720988 RYK720983:RYK720988 SIG720983:SIG720988 SSC720983:SSC720988 TBY720983:TBY720988 TLU720983:TLU720988 TVQ720983:TVQ720988 UFM720983:UFM720988 UPI720983:UPI720988 UZE720983:UZE720988 VJA720983:VJA720988 VSW720983:VSW720988 WCS720983:WCS720988 WMO720983:WMO720988 WWK720983:WWK720988 AC786519:AC786524 JY786519:JY786524 TU786519:TU786524 ADQ786519:ADQ786524 ANM786519:ANM786524 AXI786519:AXI786524 BHE786519:BHE786524 BRA786519:BRA786524 CAW786519:CAW786524 CKS786519:CKS786524 CUO786519:CUO786524 DEK786519:DEK786524 DOG786519:DOG786524 DYC786519:DYC786524 EHY786519:EHY786524 ERU786519:ERU786524 FBQ786519:FBQ786524 FLM786519:FLM786524 FVI786519:FVI786524 GFE786519:GFE786524 GPA786519:GPA786524 GYW786519:GYW786524 HIS786519:HIS786524 HSO786519:HSO786524 ICK786519:ICK786524 IMG786519:IMG786524 IWC786519:IWC786524 JFY786519:JFY786524 JPU786519:JPU786524 JZQ786519:JZQ786524 KJM786519:KJM786524 KTI786519:KTI786524 LDE786519:LDE786524 LNA786519:LNA786524 LWW786519:LWW786524 MGS786519:MGS786524 MQO786519:MQO786524 NAK786519:NAK786524 NKG786519:NKG786524 NUC786519:NUC786524 ODY786519:ODY786524 ONU786519:ONU786524 OXQ786519:OXQ786524 PHM786519:PHM786524 PRI786519:PRI786524 QBE786519:QBE786524 QLA786519:QLA786524 QUW786519:QUW786524 RES786519:RES786524 ROO786519:ROO786524 RYK786519:RYK786524 SIG786519:SIG786524 SSC786519:SSC786524 TBY786519:TBY786524 TLU786519:TLU786524 TVQ786519:TVQ786524 UFM786519:UFM786524 UPI786519:UPI786524 UZE786519:UZE786524 VJA786519:VJA786524 VSW786519:VSW786524 WCS786519:WCS786524 WMO786519:WMO786524 WWK786519:WWK786524 AC852055:AC852060 JY852055:JY852060 TU852055:TU852060 ADQ852055:ADQ852060 ANM852055:ANM852060 AXI852055:AXI852060 BHE852055:BHE852060 BRA852055:BRA852060 CAW852055:CAW852060 CKS852055:CKS852060 CUO852055:CUO852060 DEK852055:DEK852060 DOG852055:DOG852060 DYC852055:DYC852060 EHY852055:EHY852060 ERU852055:ERU852060 FBQ852055:FBQ852060 FLM852055:FLM852060 FVI852055:FVI852060 GFE852055:GFE852060 GPA852055:GPA852060 GYW852055:GYW852060 HIS852055:HIS852060 HSO852055:HSO852060 ICK852055:ICK852060 IMG852055:IMG852060 IWC852055:IWC852060 JFY852055:JFY852060 JPU852055:JPU852060 JZQ852055:JZQ852060 KJM852055:KJM852060 KTI852055:KTI852060 LDE852055:LDE852060 LNA852055:LNA852060 LWW852055:LWW852060 MGS852055:MGS852060 MQO852055:MQO852060 NAK852055:NAK852060 NKG852055:NKG852060 NUC852055:NUC852060 ODY852055:ODY852060 ONU852055:ONU852060 OXQ852055:OXQ852060 PHM852055:PHM852060 PRI852055:PRI852060 QBE852055:QBE852060 QLA852055:QLA852060 QUW852055:QUW852060 RES852055:RES852060 ROO852055:ROO852060 RYK852055:RYK852060 SIG852055:SIG852060 SSC852055:SSC852060 TBY852055:TBY852060 TLU852055:TLU852060 TVQ852055:TVQ852060 UFM852055:UFM852060 UPI852055:UPI852060 UZE852055:UZE852060 VJA852055:VJA852060 VSW852055:VSW852060 WCS852055:WCS852060 WMO852055:WMO852060 WWK852055:WWK852060 AC917591:AC917596 JY917591:JY917596 TU917591:TU917596 ADQ917591:ADQ917596 ANM917591:ANM917596 AXI917591:AXI917596 BHE917591:BHE917596 BRA917591:BRA917596 CAW917591:CAW917596 CKS917591:CKS917596 CUO917591:CUO917596 DEK917591:DEK917596 DOG917591:DOG917596 DYC917591:DYC917596 EHY917591:EHY917596 ERU917591:ERU917596 FBQ917591:FBQ917596 FLM917591:FLM917596 FVI917591:FVI917596 GFE917591:GFE917596 GPA917591:GPA917596 GYW917591:GYW917596 HIS917591:HIS917596 HSO917591:HSO917596 ICK917591:ICK917596 IMG917591:IMG917596 IWC917591:IWC917596 JFY917591:JFY917596 JPU917591:JPU917596 JZQ917591:JZQ917596 KJM917591:KJM917596 KTI917591:KTI917596 LDE917591:LDE917596 LNA917591:LNA917596 LWW917591:LWW917596 MGS917591:MGS917596 MQO917591:MQO917596 NAK917591:NAK917596 NKG917591:NKG917596 NUC917591:NUC917596 ODY917591:ODY917596 ONU917591:ONU917596 OXQ917591:OXQ917596 PHM917591:PHM917596 PRI917591:PRI917596 QBE917591:QBE917596 QLA917591:QLA917596 QUW917591:QUW917596 RES917591:RES917596 ROO917591:ROO917596 RYK917591:RYK917596 SIG917591:SIG917596 SSC917591:SSC917596 TBY917591:TBY917596 TLU917591:TLU917596 TVQ917591:TVQ917596 UFM917591:UFM917596 UPI917591:UPI917596 UZE917591:UZE917596 VJA917591:VJA917596 VSW917591:VSW917596 WCS917591:WCS917596 WMO917591:WMO917596 WWK917591:WWK917596 AC983127:AC983132 JY983127:JY983132 TU983127:TU983132 ADQ983127:ADQ983132 ANM983127:ANM983132 AXI983127:AXI983132 BHE983127:BHE983132 BRA983127:BRA983132 CAW983127:CAW983132 CKS983127:CKS983132 CUO983127:CUO983132 DEK983127:DEK983132 DOG983127:DOG983132 DYC983127:DYC983132 EHY983127:EHY983132 ERU983127:ERU983132 FBQ983127:FBQ983132 FLM983127:FLM983132 FVI983127:FVI983132 GFE983127:GFE983132 GPA983127:GPA983132 GYW983127:GYW983132 HIS983127:HIS983132 HSO983127:HSO983132 ICK983127:ICK983132 IMG983127:IMG983132 IWC983127:IWC983132 JFY983127:JFY983132 JPU983127:JPU983132 JZQ983127:JZQ983132 KJM983127:KJM983132 KTI983127:KTI983132 LDE983127:LDE983132 LNA983127:LNA983132 LWW983127:LWW983132 MGS983127:MGS983132 MQO983127:MQO983132 NAK983127:NAK983132 NKG983127:NKG983132 NUC983127:NUC983132 ODY983127:ODY983132 ONU983127:ONU983132 OXQ983127:OXQ983132 PHM983127:PHM983132 PRI983127:PRI983132 QBE983127:QBE983132 QLA983127:QLA983132 QUW983127:QUW983132 RES983127:RES983132 ROO983127:ROO983132 RYK983127:RYK983132 SIG983127:SIG983132 SSC983127:SSC983132 TBY983127:TBY983132 TLU983127:TLU983132 TVQ983127:TVQ983132 UFM983127:UFM983132 UPI983127:UPI983132 UZE983127:UZE983132 VJA983127:VJA983132 VSW983127:VSW983132 WCS983127:WCS983132 WMO983127:WMO983132 WWK983127:WWK983132 L81:L82 JH81:JH82 TD81:TD82 ACZ81:ACZ82 AMV81:AMV82 AWR81:AWR82 BGN81:BGN82 BQJ81:BQJ82 CAF81:CAF82 CKB81:CKB82 CTX81:CTX82 DDT81:DDT82 DNP81:DNP82 DXL81:DXL82 EHH81:EHH82 ERD81:ERD82 FAZ81:FAZ82 FKV81:FKV82 FUR81:FUR82 GEN81:GEN82 GOJ81:GOJ82 GYF81:GYF82 HIB81:HIB82 HRX81:HRX82 IBT81:IBT82 ILP81:ILP82 IVL81:IVL82 JFH81:JFH82 JPD81:JPD82 JYZ81:JYZ82 KIV81:KIV82 KSR81:KSR82 LCN81:LCN82 LMJ81:LMJ82 LWF81:LWF82 MGB81:MGB82 MPX81:MPX82 MZT81:MZT82 NJP81:NJP82 NTL81:NTL82 ODH81:ODH82 OND81:OND82 OWZ81:OWZ82 PGV81:PGV82 PQR81:PQR82 QAN81:QAN82 QKJ81:QKJ82 QUF81:QUF82 REB81:REB82 RNX81:RNX82 RXT81:RXT82 SHP81:SHP82 SRL81:SRL82 TBH81:TBH82 TLD81:TLD82 TUZ81:TUZ82 UEV81:UEV82 UOR81:UOR82 UYN81:UYN82 VIJ81:VIJ82 VSF81:VSF82 WCB81:WCB82 WLX81:WLX82 WVT81:WVT82 L65617:L65618 JH65617:JH65618 TD65617:TD65618 ACZ65617:ACZ65618 AMV65617:AMV65618 AWR65617:AWR65618 BGN65617:BGN65618 BQJ65617:BQJ65618 CAF65617:CAF65618 CKB65617:CKB65618 CTX65617:CTX65618 DDT65617:DDT65618 DNP65617:DNP65618 DXL65617:DXL65618 EHH65617:EHH65618 ERD65617:ERD65618 FAZ65617:FAZ65618 FKV65617:FKV65618 FUR65617:FUR65618 GEN65617:GEN65618 GOJ65617:GOJ65618 GYF65617:GYF65618 HIB65617:HIB65618 HRX65617:HRX65618 IBT65617:IBT65618 ILP65617:ILP65618 IVL65617:IVL65618 JFH65617:JFH65618 JPD65617:JPD65618 JYZ65617:JYZ65618 KIV65617:KIV65618 KSR65617:KSR65618 LCN65617:LCN65618 LMJ65617:LMJ65618 LWF65617:LWF65618 MGB65617:MGB65618 MPX65617:MPX65618 MZT65617:MZT65618 NJP65617:NJP65618 NTL65617:NTL65618 ODH65617:ODH65618 OND65617:OND65618 OWZ65617:OWZ65618 PGV65617:PGV65618 PQR65617:PQR65618 QAN65617:QAN65618 QKJ65617:QKJ65618 QUF65617:QUF65618 REB65617:REB65618 RNX65617:RNX65618 RXT65617:RXT65618 SHP65617:SHP65618 SRL65617:SRL65618 TBH65617:TBH65618 TLD65617:TLD65618 TUZ65617:TUZ65618 UEV65617:UEV65618 UOR65617:UOR65618 UYN65617:UYN65618 VIJ65617:VIJ65618 VSF65617:VSF65618 WCB65617:WCB65618 WLX65617:WLX65618 WVT65617:WVT65618 L131153:L131154 JH131153:JH131154 TD131153:TD131154 ACZ131153:ACZ131154 AMV131153:AMV131154 AWR131153:AWR131154 BGN131153:BGN131154 BQJ131153:BQJ131154 CAF131153:CAF131154 CKB131153:CKB131154 CTX131153:CTX131154 DDT131153:DDT131154 DNP131153:DNP131154 DXL131153:DXL131154 EHH131153:EHH131154 ERD131153:ERD131154 FAZ131153:FAZ131154 FKV131153:FKV131154 FUR131153:FUR131154 GEN131153:GEN131154 GOJ131153:GOJ131154 GYF131153:GYF131154 HIB131153:HIB131154 HRX131153:HRX131154 IBT131153:IBT131154 ILP131153:ILP131154 IVL131153:IVL131154 JFH131153:JFH131154 JPD131153:JPD131154 JYZ131153:JYZ131154 KIV131153:KIV131154 KSR131153:KSR131154 LCN131153:LCN131154 LMJ131153:LMJ131154 LWF131153:LWF131154 MGB131153:MGB131154 MPX131153:MPX131154 MZT131153:MZT131154 NJP131153:NJP131154 NTL131153:NTL131154 ODH131153:ODH131154 OND131153:OND131154 OWZ131153:OWZ131154 PGV131153:PGV131154 PQR131153:PQR131154 QAN131153:QAN131154 QKJ131153:QKJ131154 QUF131153:QUF131154 REB131153:REB131154 RNX131153:RNX131154 RXT131153:RXT131154 SHP131153:SHP131154 SRL131153:SRL131154 TBH131153:TBH131154 TLD131153:TLD131154 TUZ131153:TUZ131154 UEV131153:UEV131154 UOR131153:UOR131154 UYN131153:UYN131154 VIJ131153:VIJ131154 VSF131153:VSF131154 WCB131153:WCB131154 WLX131153:WLX131154 WVT131153:WVT131154 L196689:L196690 JH196689:JH196690 TD196689:TD196690 ACZ196689:ACZ196690 AMV196689:AMV196690 AWR196689:AWR196690 BGN196689:BGN196690 BQJ196689:BQJ196690 CAF196689:CAF196690 CKB196689:CKB196690 CTX196689:CTX196690 DDT196689:DDT196690 DNP196689:DNP196690 DXL196689:DXL196690 EHH196689:EHH196690 ERD196689:ERD196690 FAZ196689:FAZ196690 FKV196689:FKV196690 FUR196689:FUR196690 GEN196689:GEN196690 GOJ196689:GOJ196690 GYF196689:GYF196690 HIB196689:HIB196690 HRX196689:HRX196690 IBT196689:IBT196690 ILP196689:ILP196690 IVL196689:IVL196690 JFH196689:JFH196690 JPD196689:JPD196690 JYZ196689:JYZ196690 KIV196689:KIV196690 KSR196689:KSR196690 LCN196689:LCN196690 LMJ196689:LMJ196690 LWF196689:LWF196690 MGB196689:MGB196690 MPX196689:MPX196690 MZT196689:MZT196690 NJP196689:NJP196690 NTL196689:NTL196690 ODH196689:ODH196690 OND196689:OND196690 OWZ196689:OWZ196690 PGV196689:PGV196690 PQR196689:PQR196690 QAN196689:QAN196690 QKJ196689:QKJ196690 QUF196689:QUF196690 REB196689:REB196690 RNX196689:RNX196690 RXT196689:RXT196690 SHP196689:SHP196690 SRL196689:SRL196690 TBH196689:TBH196690 TLD196689:TLD196690 TUZ196689:TUZ196690 UEV196689:UEV196690 UOR196689:UOR196690 UYN196689:UYN196690 VIJ196689:VIJ196690 VSF196689:VSF196690 WCB196689:WCB196690 WLX196689:WLX196690 WVT196689:WVT196690 L262225:L262226 JH262225:JH262226 TD262225:TD262226 ACZ262225:ACZ262226 AMV262225:AMV262226 AWR262225:AWR262226 BGN262225:BGN262226 BQJ262225:BQJ262226 CAF262225:CAF262226 CKB262225:CKB262226 CTX262225:CTX262226 DDT262225:DDT262226 DNP262225:DNP262226 DXL262225:DXL262226 EHH262225:EHH262226 ERD262225:ERD262226 FAZ262225:FAZ262226 FKV262225:FKV262226 FUR262225:FUR262226 GEN262225:GEN262226 GOJ262225:GOJ262226 GYF262225:GYF262226 HIB262225:HIB262226 HRX262225:HRX262226 IBT262225:IBT262226 ILP262225:ILP262226 IVL262225:IVL262226 JFH262225:JFH262226 JPD262225:JPD262226 JYZ262225:JYZ262226 KIV262225:KIV262226 KSR262225:KSR262226 LCN262225:LCN262226 LMJ262225:LMJ262226 LWF262225:LWF262226 MGB262225:MGB262226 MPX262225:MPX262226 MZT262225:MZT262226 NJP262225:NJP262226 NTL262225:NTL262226 ODH262225:ODH262226 OND262225:OND262226 OWZ262225:OWZ262226 PGV262225:PGV262226 PQR262225:PQR262226 QAN262225:QAN262226 QKJ262225:QKJ262226 QUF262225:QUF262226 REB262225:REB262226 RNX262225:RNX262226 RXT262225:RXT262226 SHP262225:SHP262226 SRL262225:SRL262226 TBH262225:TBH262226 TLD262225:TLD262226 TUZ262225:TUZ262226 UEV262225:UEV262226 UOR262225:UOR262226 UYN262225:UYN262226 VIJ262225:VIJ262226 VSF262225:VSF262226 WCB262225:WCB262226 WLX262225:WLX262226 WVT262225:WVT262226 L327761:L327762 JH327761:JH327762 TD327761:TD327762 ACZ327761:ACZ327762 AMV327761:AMV327762 AWR327761:AWR327762 BGN327761:BGN327762 BQJ327761:BQJ327762 CAF327761:CAF327762 CKB327761:CKB327762 CTX327761:CTX327762 DDT327761:DDT327762 DNP327761:DNP327762 DXL327761:DXL327762 EHH327761:EHH327762 ERD327761:ERD327762 FAZ327761:FAZ327762 FKV327761:FKV327762 FUR327761:FUR327762 GEN327761:GEN327762 GOJ327761:GOJ327762 GYF327761:GYF327762 HIB327761:HIB327762 HRX327761:HRX327762 IBT327761:IBT327762 ILP327761:ILP327762 IVL327761:IVL327762 JFH327761:JFH327762 JPD327761:JPD327762 JYZ327761:JYZ327762 KIV327761:KIV327762 KSR327761:KSR327762 LCN327761:LCN327762 LMJ327761:LMJ327762 LWF327761:LWF327762 MGB327761:MGB327762 MPX327761:MPX327762 MZT327761:MZT327762 NJP327761:NJP327762 NTL327761:NTL327762 ODH327761:ODH327762 OND327761:OND327762 OWZ327761:OWZ327762 PGV327761:PGV327762 PQR327761:PQR327762 QAN327761:QAN327762 QKJ327761:QKJ327762 QUF327761:QUF327762 REB327761:REB327762 RNX327761:RNX327762 RXT327761:RXT327762 SHP327761:SHP327762 SRL327761:SRL327762 TBH327761:TBH327762 TLD327761:TLD327762 TUZ327761:TUZ327762 UEV327761:UEV327762 UOR327761:UOR327762 UYN327761:UYN327762 VIJ327761:VIJ327762 VSF327761:VSF327762 WCB327761:WCB327762 WLX327761:WLX327762 WVT327761:WVT327762 L393297:L393298 JH393297:JH393298 TD393297:TD393298 ACZ393297:ACZ393298 AMV393297:AMV393298 AWR393297:AWR393298 BGN393297:BGN393298 BQJ393297:BQJ393298 CAF393297:CAF393298 CKB393297:CKB393298 CTX393297:CTX393298 DDT393297:DDT393298 DNP393297:DNP393298 DXL393297:DXL393298 EHH393297:EHH393298 ERD393297:ERD393298 FAZ393297:FAZ393298 FKV393297:FKV393298 FUR393297:FUR393298 GEN393297:GEN393298 GOJ393297:GOJ393298 GYF393297:GYF393298 HIB393297:HIB393298 HRX393297:HRX393298 IBT393297:IBT393298 ILP393297:ILP393298 IVL393297:IVL393298 JFH393297:JFH393298 JPD393297:JPD393298 JYZ393297:JYZ393298 KIV393297:KIV393298 KSR393297:KSR393298 LCN393297:LCN393298 LMJ393297:LMJ393298 LWF393297:LWF393298 MGB393297:MGB393298 MPX393297:MPX393298 MZT393297:MZT393298 NJP393297:NJP393298 NTL393297:NTL393298 ODH393297:ODH393298 OND393297:OND393298 OWZ393297:OWZ393298 PGV393297:PGV393298 PQR393297:PQR393298 QAN393297:QAN393298 QKJ393297:QKJ393298 QUF393297:QUF393298 REB393297:REB393298 RNX393297:RNX393298 RXT393297:RXT393298 SHP393297:SHP393298 SRL393297:SRL393298 TBH393297:TBH393298 TLD393297:TLD393298 TUZ393297:TUZ393298 UEV393297:UEV393298 UOR393297:UOR393298 UYN393297:UYN393298 VIJ393297:VIJ393298 VSF393297:VSF393298 WCB393297:WCB393298 WLX393297:WLX393298 WVT393297:WVT393298 L458833:L458834 JH458833:JH458834 TD458833:TD458834 ACZ458833:ACZ458834 AMV458833:AMV458834 AWR458833:AWR458834 BGN458833:BGN458834 BQJ458833:BQJ458834 CAF458833:CAF458834 CKB458833:CKB458834 CTX458833:CTX458834 DDT458833:DDT458834 DNP458833:DNP458834 DXL458833:DXL458834 EHH458833:EHH458834 ERD458833:ERD458834 FAZ458833:FAZ458834 FKV458833:FKV458834 FUR458833:FUR458834 GEN458833:GEN458834 GOJ458833:GOJ458834 GYF458833:GYF458834 HIB458833:HIB458834 HRX458833:HRX458834 IBT458833:IBT458834 ILP458833:ILP458834 IVL458833:IVL458834 JFH458833:JFH458834 JPD458833:JPD458834 JYZ458833:JYZ458834 KIV458833:KIV458834 KSR458833:KSR458834 LCN458833:LCN458834 LMJ458833:LMJ458834 LWF458833:LWF458834 MGB458833:MGB458834 MPX458833:MPX458834 MZT458833:MZT458834 NJP458833:NJP458834 NTL458833:NTL458834 ODH458833:ODH458834 OND458833:OND458834 OWZ458833:OWZ458834 PGV458833:PGV458834 PQR458833:PQR458834 QAN458833:QAN458834 QKJ458833:QKJ458834 QUF458833:QUF458834 REB458833:REB458834 RNX458833:RNX458834 RXT458833:RXT458834 SHP458833:SHP458834 SRL458833:SRL458834 TBH458833:TBH458834 TLD458833:TLD458834 TUZ458833:TUZ458834 UEV458833:UEV458834 UOR458833:UOR458834 UYN458833:UYN458834 VIJ458833:VIJ458834 VSF458833:VSF458834 WCB458833:WCB458834 WLX458833:WLX458834 WVT458833:WVT458834 L524369:L524370 JH524369:JH524370 TD524369:TD524370 ACZ524369:ACZ524370 AMV524369:AMV524370 AWR524369:AWR524370 BGN524369:BGN524370 BQJ524369:BQJ524370 CAF524369:CAF524370 CKB524369:CKB524370 CTX524369:CTX524370 DDT524369:DDT524370 DNP524369:DNP524370 DXL524369:DXL524370 EHH524369:EHH524370 ERD524369:ERD524370 FAZ524369:FAZ524370 FKV524369:FKV524370 FUR524369:FUR524370 GEN524369:GEN524370 GOJ524369:GOJ524370 GYF524369:GYF524370 HIB524369:HIB524370 HRX524369:HRX524370 IBT524369:IBT524370 ILP524369:ILP524370 IVL524369:IVL524370 JFH524369:JFH524370 JPD524369:JPD524370 JYZ524369:JYZ524370 KIV524369:KIV524370 KSR524369:KSR524370 LCN524369:LCN524370 LMJ524369:LMJ524370 LWF524369:LWF524370 MGB524369:MGB524370 MPX524369:MPX524370 MZT524369:MZT524370 NJP524369:NJP524370 NTL524369:NTL524370 ODH524369:ODH524370 OND524369:OND524370 OWZ524369:OWZ524370 PGV524369:PGV524370 PQR524369:PQR524370 QAN524369:QAN524370 QKJ524369:QKJ524370 QUF524369:QUF524370 REB524369:REB524370 RNX524369:RNX524370 RXT524369:RXT524370 SHP524369:SHP524370 SRL524369:SRL524370 TBH524369:TBH524370 TLD524369:TLD524370 TUZ524369:TUZ524370 UEV524369:UEV524370 UOR524369:UOR524370 UYN524369:UYN524370 VIJ524369:VIJ524370 VSF524369:VSF524370 WCB524369:WCB524370 WLX524369:WLX524370 WVT524369:WVT524370 L589905:L589906 JH589905:JH589906 TD589905:TD589906 ACZ589905:ACZ589906 AMV589905:AMV589906 AWR589905:AWR589906 BGN589905:BGN589906 BQJ589905:BQJ589906 CAF589905:CAF589906 CKB589905:CKB589906 CTX589905:CTX589906 DDT589905:DDT589906 DNP589905:DNP589906 DXL589905:DXL589906 EHH589905:EHH589906 ERD589905:ERD589906 FAZ589905:FAZ589906 FKV589905:FKV589906 FUR589905:FUR589906 GEN589905:GEN589906 GOJ589905:GOJ589906 GYF589905:GYF589906 HIB589905:HIB589906 HRX589905:HRX589906 IBT589905:IBT589906 ILP589905:ILP589906 IVL589905:IVL589906 JFH589905:JFH589906 JPD589905:JPD589906 JYZ589905:JYZ589906 KIV589905:KIV589906 KSR589905:KSR589906 LCN589905:LCN589906 LMJ589905:LMJ589906 LWF589905:LWF589906 MGB589905:MGB589906 MPX589905:MPX589906 MZT589905:MZT589906 NJP589905:NJP589906 NTL589905:NTL589906 ODH589905:ODH589906 OND589905:OND589906 OWZ589905:OWZ589906 PGV589905:PGV589906 PQR589905:PQR589906 QAN589905:QAN589906 QKJ589905:QKJ589906 QUF589905:QUF589906 REB589905:REB589906 RNX589905:RNX589906 RXT589905:RXT589906 SHP589905:SHP589906 SRL589905:SRL589906 TBH589905:TBH589906 TLD589905:TLD589906 TUZ589905:TUZ589906 UEV589905:UEV589906 UOR589905:UOR589906 UYN589905:UYN589906 VIJ589905:VIJ589906 VSF589905:VSF589906 WCB589905:WCB589906 WLX589905:WLX589906 WVT589905:WVT589906 L655441:L655442 JH655441:JH655442 TD655441:TD655442 ACZ655441:ACZ655442 AMV655441:AMV655442 AWR655441:AWR655442 BGN655441:BGN655442 BQJ655441:BQJ655442 CAF655441:CAF655442 CKB655441:CKB655442 CTX655441:CTX655442 DDT655441:DDT655442 DNP655441:DNP655442 DXL655441:DXL655442 EHH655441:EHH655442 ERD655441:ERD655442 FAZ655441:FAZ655442 FKV655441:FKV655442 FUR655441:FUR655442 GEN655441:GEN655442 GOJ655441:GOJ655442 GYF655441:GYF655442 HIB655441:HIB655442 HRX655441:HRX655442 IBT655441:IBT655442 ILP655441:ILP655442 IVL655441:IVL655442 JFH655441:JFH655442 JPD655441:JPD655442 JYZ655441:JYZ655442 KIV655441:KIV655442 KSR655441:KSR655442 LCN655441:LCN655442 LMJ655441:LMJ655442 LWF655441:LWF655442 MGB655441:MGB655442 MPX655441:MPX655442 MZT655441:MZT655442 NJP655441:NJP655442 NTL655441:NTL655442 ODH655441:ODH655442 OND655441:OND655442 OWZ655441:OWZ655442 PGV655441:PGV655442 PQR655441:PQR655442 QAN655441:QAN655442 QKJ655441:QKJ655442 QUF655441:QUF655442 REB655441:REB655442 RNX655441:RNX655442 RXT655441:RXT655442 SHP655441:SHP655442 SRL655441:SRL655442 TBH655441:TBH655442 TLD655441:TLD655442 TUZ655441:TUZ655442 UEV655441:UEV655442 UOR655441:UOR655442 UYN655441:UYN655442 VIJ655441:VIJ655442 VSF655441:VSF655442 WCB655441:WCB655442 WLX655441:WLX655442 WVT655441:WVT655442 L720977:L720978 JH720977:JH720978 TD720977:TD720978 ACZ720977:ACZ720978 AMV720977:AMV720978 AWR720977:AWR720978 BGN720977:BGN720978 BQJ720977:BQJ720978 CAF720977:CAF720978 CKB720977:CKB720978 CTX720977:CTX720978 DDT720977:DDT720978 DNP720977:DNP720978 DXL720977:DXL720978 EHH720977:EHH720978 ERD720977:ERD720978 FAZ720977:FAZ720978 FKV720977:FKV720978 FUR720977:FUR720978 GEN720977:GEN720978 GOJ720977:GOJ720978 GYF720977:GYF720978 HIB720977:HIB720978 HRX720977:HRX720978 IBT720977:IBT720978 ILP720977:ILP720978 IVL720977:IVL720978 JFH720977:JFH720978 JPD720977:JPD720978 JYZ720977:JYZ720978 KIV720977:KIV720978 KSR720977:KSR720978 LCN720977:LCN720978 LMJ720977:LMJ720978 LWF720977:LWF720978 MGB720977:MGB720978 MPX720977:MPX720978 MZT720977:MZT720978 NJP720977:NJP720978 NTL720977:NTL720978 ODH720977:ODH720978 OND720977:OND720978 OWZ720977:OWZ720978 PGV720977:PGV720978 PQR720977:PQR720978 QAN720977:QAN720978 QKJ720977:QKJ720978 QUF720977:QUF720978 REB720977:REB720978 RNX720977:RNX720978 RXT720977:RXT720978 SHP720977:SHP720978 SRL720977:SRL720978 TBH720977:TBH720978 TLD720977:TLD720978 TUZ720977:TUZ720978 UEV720977:UEV720978 UOR720977:UOR720978 UYN720977:UYN720978 VIJ720977:VIJ720978 VSF720977:VSF720978 WCB720977:WCB720978 WLX720977:WLX720978 WVT720977:WVT720978 L786513:L786514 JH786513:JH786514 TD786513:TD786514 ACZ786513:ACZ786514 AMV786513:AMV786514 AWR786513:AWR786514 BGN786513:BGN786514 BQJ786513:BQJ786514 CAF786513:CAF786514 CKB786513:CKB786514 CTX786513:CTX786514 DDT786513:DDT786514 DNP786513:DNP786514 DXL786513:DXL786514 EHH786513:EHH786514 ERD786513:ERD786514 FAZ786513:FAZ786514 FKV786513:FKV786514 FUR786513:FUR786514 GEN786513:GEN786514 GOJ786513:GOJ786514 GYF786513:GYF786514 HIB786513:HIB786514 HRX786513:HRX786514 IBT786513:IBT786514 ILP786513:ILP786514 IVL786513:IVL786514 JFH786513:JFH786514 JPD786513:JPD786514 JYZ786513:JYZ786514 KIV786513:KIV786514 KSR786513:KSR786514 LCN786513:LCN786514 LMJ786513:LMJ786514 LWF786513:LWF786514 MGB786513:MGB786514 MPX786513:MPX786514 MZT786513:MZT786514 NJP786513:NJP786514 NTL786513:NTL786514 ODH786513:ODH786514 OND786513:OND786514 OWZ786513:OWZ786514 PGV786513:PGV786514 PQR786513:PQR786514 QAN786513:QAN786514 QKJ786513:QKJ786514 QUF786513:QUF786514 REB786513:REB786514 RNX786513:RNX786514 RXT786513:RXT786514 SHP786513:SHP786514 SRL786513:SRL786514 TBH786513:TBH786514 TLD786513:TLD786514 TUZ786513:TUZ786514 UEV786513:UEV786514 UOR786513:UOR786514 UYN786513:UYN786514 VIJ786513:VIJ786514 VSF786513:VSF786514 WCB786513:WCB786514 WLX786513:WLX786514 WVT786513:WVT786514 L852049:L852050 JH852049:JH852050 TD852049:TD852050 ACZ852049:ACZ852050 AMV852049:AMV852050 AWR852049:AWR852050 BGN852049:BGN852050 BQJ852049:BQJ852050 CAF852049:CAF852050 CKB852049:CKB852050 CTX852049:CTX852050 DDT852049:DDT852050 DNP852049:DNP852050 DXL852049:DXL852050 EHH852049:EHH852050 ERD852049:ERD852050 FAZ852049:FAZ852050 FKV852049:FKV852050 FUR852049:FUR852050 GEN852049:GEN852050 GOJ852049:GOJ852050 GYF852049:GYF852050 HIB852049:HIB852050 HRX852049:HRX852050 IBT852049:IBT852050 ILP852049:ILP852050 IVL852049:IVL852050 JFH852049:JFH852050 JPD852049:JPD852050 JYZ852049:JYZ852050 KIV852049:KIV852050 KSR852049:KSR852050 LCN852049:LCN852050 LMJ852049:LMJ852050 LWF852049:LWF852050 MGB852049:MGB852050 MPX852049:MPX852050 MZT852049:MZT852050 NJP852049:NJP852050 NTL852049:NTL852050 ODH852049:ODH852050 OND852049:OND852050 OWZ852049:OWZ852050 PGV852049:PGV852050 PQR852049:PQR852050 QAN852049:QAN852050 QKJ852049:QKJ852050 QUF852049:QUF852050 REB852049:REB852050 RNX852049:RNX852050 RXT852049:RXT852050 SHP852049:SHP852050 SRL852049:SRL852050 TBH852049:TBH852050 TLD852049:TLD852050 TUZ852049:TUZ852050 UEV852049:UEV852050 UOR852049:UOR852050 UYN852049:UYN852050 VIJ852049:VIJ852050 VSF852049:VSF852050 WCB852049:WCB852050 WLX852049:WLX852050 WVT852049:WVT852050 L917585:L917586 JH917585:JH917586 TD917585:TD917586 ACZ917585:ACZ917586 AMV917585:AMV917586 AWR917585:AWR917586 BGN917585:BGN917586 BQJ917585:BQJ917586 CAF917585:CAF917586 CKB917585:CKB917586 CTX917585:CTX917586 DDT917585:DDT917586 DNP917585:DNP917586 DXL917585:DXL917586 EHH917585:EHH917586 ERD917585:ERD917586 FAZ917585:FAZ917586 FKV917585:FKV917586 FUR917585:FUR917586 GEN917585:GEN917586 GOJ917585:GOJ917586 GYF917585:GYF917586 HIB917585:HIB917586 HRX917585:HRX917586 IBT917585:IBT917586 ILP917585:ILP917586 IVL917585:IVL917586 JFH917585:JFH917586 JPD917585:JPD917586 JYZ917585:JYZ917586 KIV917585:KIV917586 KSR917585:KSR917586 LCN917585:LCN917586 LMJ917585:LMJ917586 LWF917585:LWF917586 MGB917585:MGB917586 MPX917585:MPX917586 MZT917585:MZT917586 NJP917585:NJP917586 NTL917585:NTL917586 ODH917585:ODH917586 OND917585:OND917586 OWZ917585:OWZ917586 PGV917585:PGV917586 PQR917585:PQR917586 QAN917585:QAN917586 QKJ917585:QKJ917586 QUF917585:QUF917586 REB917585:REB917586 RNX917585:RNX917586 RXT917585:RXT917586 SHP917585:SHP917586 SRL917585:SRL917586 TBH917585:TBH917586 TLD917585:TLD917586 TUZ917585:TUZ917586 UEV917585:UEV917586 UOR917585:UOR917586 UYN917585:UYN917586 VIJ917585:VIJ917586 VSF917585:VSF917586 WCB917585:WCB917586 WLX917585:WLX917586 WVT917585:WVT917586 L983121:L983122 JH983121:JH983122 TD983121:TD983122 ACZ983121:ACZ983122 AMV983121:AMV983122 AWR983121:AWR983122 BGN983121:BGN983122 BQJ983121:BQJ983122 CAF983121:CAF983122 CKB983121:CKB983122 CTX983121:CTX983122 DDT983121:DDT983122 DNP983121:DNP983122 DXL983121:DXL983122 EHH983121:EHH983122 ERD983121:ERD983122 FAZ983121:FAZ983122 FKV983121:FKV983122 FUR983121:FUR983122 GEN983121:GEN983122 GOJ983121:GOJ983122 GYF983121:GYF983122 HIB983121:HIB983122 HRX983121:HRX983122 IBT983121:IBT983122 ILP983121:ILP983122 IVL983121:IVL983122 JFH983121:JFH983122 JPD983121:JPD983122 JYZ983121:JYZ983122 KIV983121:KIV983122 KSR983121:KSR983122 LCN983121:LCN983122 LMJ983121:LMJ983122 LWF983121:LWF983122 MGB983121:MGB983122 MPX983121:MPX983122 MZT983121:MZT983122 NJP983121:NJP983122 NTL983121:NTL983122 ODH983121:ODH983122 OND983121:OND983122 OWZ983121:OWZ983122 PGV983121:PGV983122 PQR983121:PQR983122 QAN983121:QAN983122 QKJ983121:QKJ983122 QUF983121:QUF983122 REB983121:REB983122 RNX983121:RNX983122 RXT983121:RXT983122 SHP983121:SHP983122 SRL983121:SRL983122 TBH983121:TBH983122 TLD983121:TLD983122 TUZ983121:TUZ983122 UEV983121:UEV983122 UOR983121:UOR983122 UYN983121:UYN983122 VIJ983121:VIJ983122 VSF983121:VSF983122 WCB983121:WCB983122 WLX983121:WLX983122 WVT983121:WVT983122 L84:L86 JH84:JH86 TD84:TD86 ACZ84:ACZ86 AMV84:AMV86 AWR84:AWR86 BGN84:BGN86 BQJ84:BQJ86 CAF84:CAF86 CKB84:CKB86 CTX84:CTX86 DDT84:DDT86 DNP84:DNP86 DXL84:DXL86 EHH84:EHH86 ERD84:ERD86 FAZ84:FAZ86 FKV84:FKV86 FUR84:FUR86 GEN84:GEN86 GOJ84:GOJ86 GYF84:GYF86 HIB84:HIB86 HRX84:HRX86 IBT84:IBT86 ILP84:ILP86 IVL84:IVL86 JFH84:JFH86 JPD84:JPD86 JYZ84:JYZ86 KIV84:KIV86 KSR84:KSR86 LCN84:LCN86 LMJ84:LMJ86 LWF84:LWF86 MGB84:MGB86 MPX84:MPX86 MZT84:MZT86 NJP84:NJP86 NTL84:NTL86 ODH84:ODH86 OND84:OND86 OWZ84:OWZ86 PGV84:PGV86 PQR84:PQR86 QAN84:QAN86 QKJ84:QKJ86 QUF84:QUF86 REB84:REB86 RNX84:RNX86 RXT84:RXT86 SHP84:SHP86 SRL84:SRL86 TBH84:TBH86 TLD84:TLD86 TUZ84:TUZ86 UEV84:UEV86 UOR84:UOR86 UYN84:UYN86 VIJ84:VIJ86 VSF84:VSF86 WCB84:WCB86 WLX84:WLX86 WVT84:WVT86 L65620:L65622 JH65620:JH65622 TD65620:TD65622 ACZ65620:ACZ65622 AMV65620:AMV65622 AWR65620:AWR65622 BGN65620:BGN65622 BQJ65620:BQJ65622 CAF65620:CAF65622 CKB65620:CKB65622 CTX65620:CTX65622 DDT65620:DDT65622 DNP65620:DNP65622 DXL65620:DXL65622 EHH65620:EHH65622 ERD65620:ERD65622 FAZ65620:FAZ65622 FKV65620:FKV65622 FUR65620:FUR65622 GEN65620:GEN65622 GOJ65620:GOJ65622 GYF65620:GYF65622 HIB65620:HIB65622 HRX65620:HRX65622 IBT65620:IBT65622 ILP65620:ILP65622 IVL65620:IVL65622 JFH65620:JFH65622 JPD65620:JPD65622 JYZ65620:JYZ65622 KIV65620:KIV65622 KSR65620:KSR65622 LCN65620:LCN65622 LMJ65620:LMJ65622 LWF65620:LWF65622 MGB65620:MGB65622 MPX65620:MPX65622 MZT65620:MZT65622 NJP65620:NJP65622 NTL65620:NTL65622 ODH65620:ODH65622 OND65620:OND65622 OWZ65620:OWZ65622 PGV65620:PGV65622 PQR65620:PQR65622 QAN65620:QAN65622 QKJ65620:QKJ65622 QUF65620:QUF65622 REB65620:REB65622 RNX65620:RNX65622 RXT65620:RXT65622 SHP65620:SHP65622 SRL65620:SRL65622 TBH65620:TBH65622 TLD65620:TLD65622 TUZ65620:TUZ65622 UEV65620:UEV65622 UOR65620:UOR65622 UYN65620:UYN65622 VIJ65620:VIJ65622 VSF65620:VSF65622 WCB65620:WCB65622 WLX65620:WLX65622 WVT65620:WVT65622 L131156:L131158 JH131156:JH131158 TD131156:TD131158 ACZ131156:ACZ131158 AMV131156:AMV131158 AWR131156:AWR131158 BGN131156:BGN131158 BQJ131156:BQJ131158 CAF131156:CAF131158 CKB131156:CKB131158 CTX131156:CTX131158 DDT131156:DDT131158 DNP131156:DNP131158 DXL131156:DXL131158 EHH131156:EHH131158 ERD131156:ERD131158 FAZ131156:FAZ131158 FKV131156:FKV131158 FUR131156:FUR131158 GEN131156:GEN131158 GOJ131156:GOJ131158 GYF131156:GYF131158 HIB131156:HIB131158 HRX131156:HRX131158 IBT131156:IBT131158 ILP131156:ILP131158 IVL131156:IVL131158 JFH131156:JFH131158 JPD131156:JPD131158 JYZ131156:JYZ131158 KIV131156:KIV131158 KSR131156:KSR131158 LCN131156:LCN131158 LMJ131156:LMJ131158 LWF131156:LWF131158 MGB131156:MGB131158 MPX131156:MPX131158 MZT131156:MZT131158 NJP131156:NJP131158 NTL131156:NTL131158 ODH131156:ODH131158 OND131156:OND131158 OWZ131156:OWZ131158 PGV131156:PGV131158 PQR131156:PQR131158 QAN131156:QAN131158 QKJ131156:QKJ131158 QUF131156:QUF131158 REB131156:REB131158 RNX131156:RNX131158 RXT131156:RXT131158 SHP131156:SHP131158 SRL131156:SRL131158 TBH131156:TBH131158 TLD131156:TLD131158 TUZ131156:TUZ131158 UEV131156:UEV131158 UOR131156:UOR131158 UYN131156:UYN131158 VIJ131156:VIJ131158 VSF131156:VSF131158 WCB131156:WCB131158 WLX131156:WLX131158 WVT131156:WVT131158 L196692:L196694 JH196692:JH196694 TD196692:TD196694 ACZ196692:ACZ196694 AMV196692:AMV196694 AWR196692:AWR196694 BGN196692:BGN196694 BQJ196692:BQJ196694 CAF196692:CAF196694 CKB196692:CKB196694 CTX196692:CTX196694 DDT196692:DDT196694 DNP196692:DNP196694 DXL196692:DXL196694 EHH196692:EHH196694 ERD196692:ERD196694 FAZ196692:FAZ196694 FKV196692:FKV196694 FUR196692:FUR196694 GEN196692:GEN196694 GOJ196692:GOJ196694 GYF196692:GYF196694 HIB196692:HIB196694 HRX196692:HRX196694 IBT196692:IBT196694 ILP196692:ILP196694 IVL196692:IVL196694 JFH196692:JFH196694 JPD196692:JPD196694 JYZ196692:JYZ196694 KIV196692:KIV196694 KSR196692:KSR196694 LCN196692:LCN196694 LMJ196692:LMJ196694 LWF196692:LWF196694 MGB196692:MGB196694 MPX196692:MPX196694 MZT196692:MZT196694 NJP196692:NJP196694 NTL196692:NTL196694 ODH196692:ODH196694 OND196692:OND196694 OWZ196692:OWZ196694 PGV196692:PGV196694 PQR196692:PQR196694 QAN196692:QAN196694 QKJ196692:QKJ196694 QUF196692:QUF196694 REB196692:REB196694 RNX196692:RNX196694 RXT196692:RXT196694 SHP196692:SHP196694 SRL196692:SRL196694 TBH196692:TBH196694 TLD196692:TLD196694 TUZ196692:TUZ196694 UEV196692:UEV196694 UOR196692:UOR196694 UYN196692:UYN196694 VIJ196692:VIJ196694 VSF196692:VSF196694 WCB196692:WCB196694 WLX196692:WLX196694 WVT196692:WVT196694 L262228:L262230 JH262228:JH262230 TD262228:TD262230 ACZ262228:ACZ262230 AMV262228:AMV262230 AWR262228:AWR262230 BGN262228:BGN262230 BQJ262228:BQJ262230 CAF262228:CAF262230 CKB262228:CKB262230 CTX262228:CTX262230 DDT262228:DDT262230 DNP262228:DNP262230 DXL262228:DXL262230 EHH262228:EHH262230 ERD262228:ERD262230 FAZ262228:FAZ262230 FKV262228:FKV262230 FUR262228:FUR262230 GEN262228:GEN262230 GOJ262228:GOJ262230 GYF262228:GYF262230 HIB262228:HIB262230 HRX262228:HRX262230 IBT262228:IBT262230 ILP262228:ILP262230 IVL262228:IVL262230 JFH262228:JFH262230 JPD262228:JPD262230 JYZ262228:JYZ262230 KIV262228:KIV262230 KSR262228:KSR262230 LCN262228:LCN262230 LMJ262228:LMJ262230 LWF262228:LWF262230 MGB262228:MGB262230 MPX262228:MPX262230 MZT262228:MZT262230 NJP262228:NJP262230 NTL262228:NTL262230 ODH262228:ODH262230 OND262228:OND262230 OWZ262228:OWZ262230 PGV262228:PGV262230 PQR262228:PQR262230 QAN262228:QAN262230 QKJ262228:QKJ262230 QUF262228:QUF262230 REB262228:REB262230 RNX262228:RNX262230 RXT262228:RXT262230 SHP262228:SHP262230 SRL262228:SRL262230 TBH262228:TBH262230 TLD262228:TLD262230 TUZ262228:TUZ262230 UEV262228:UEV262230 UOR262228:UOR262230 UYN262228:UYN262230 VIJ262228:VIJ262230 VSF262228:VSF262230 WCB262228:WCB262230 WLX262228:WLX262230 WVT262228:WVT262230 L327764:L327766 JH327764:JH327766 TD327764:TD327766 ACZ327764:ACZ327766 AMV327764:AMV327766 AWR327764:AWR327766 BGN327764:BGN327766 BQJ327764:BQJ327766 CAF327764:CAF327766 CKB327764:CKB327766 CTX327764:CTX327766 DDT327764:DDT327766 DNP327764:DNP327766 DXL327764:DXL327766 EHH327764:EHH327766 ERD327764:ERD327766 FAZ327764:FAZ327766 FKV327764:FKV327766 FUR327764:FUR327766 GEN327764:GEN327766 GOJ327764:GOJ327766 GYF327764:GYF327766 HIB327764:HIB327766 HRX327764:HRX327766 IBT327764:IBT327766 ILP327764:ILP327766 IVL327764:IVL327766 JFH327764:JFH327766 JPD327764:JPD327766 JYZ327764:JYZ327766 KIV327764:KIV327766 KSR327764:KSR327766 LCN327764:LCN327766 LMJ327764:LMJ327766 LWF327764:LWF327766 MGB327764:MGB327766 MPX327764:MPX327766 MZT327764:MZT327766 NJP327764:NJP327766 NTL327764:NTL327766 ODH327764:ODH327766 OND327764:OND327766 OWZ327764:OWZ327766 PGV327764:PGV327766 PQR327764:PQR327766 QAN327764:QAN327766 QKJ327764:QKJ327766 QUF327764:QUF327766 REB327764:REB327766 RNX327764:RNX327766 RXT327764:RXT327766 SHP327764:SHP327766 SRL327764:SRL327766 TBH327764:TBH327766 TLD327764:TLD327766 TUZ327764:TUZ327766 UEV327764:UEV327766 UOR327764:UOR327766 UYN327764:UYN327766 VIJ327764:VIJ327766 VSF327764:VSF327766 WCB327764:WCB327766 WLX327764:WLX327766 WVT327764:WVT327766 L393300:L393302 JH393300:JH393302 TD393300:TD393302 ACZ393300:ACZ393302 AMV393300:AMV393302 AWR393300:AWR393302 BGN393300:BGN393302 BQJ393300:BQJ393302 CAF393300:CAF393302 CKB393300:CKB393302 CTX393300:CTX393302 DDT393300:DDT393302 DNP393300:DNP393302 DXL393300:DXL393302 EHH393300:EHH393302 ERD393300:ERD393302 FAZ393300:FAZ393302 FKV393300:FKV393302 FUR393300:FUR393302 GEN393300:GEN393302 GOJ393300:GOJ393302 GYF393300:GYF393302 HIB393300:HIB393302 HRX393300:HRX393302 IBT393300:IBT393302 ILP393300:ILP393302 IVL393300:IVL393302 JFH393300:JFH393302 JPD393300:JPD393302 JYZ393300:JYZ393302 KIV393300:KIV393302 KSR393300:KSR393302 LCN393300:LCN393302 LMJ393300:LMJ393302 LWF393300:LWF393302 MGB393300:MGB393302 MPX393300:MPX393302 MZT393300:MZT393302 NJP393300:NJP393302 NTL393300:NTL393302 ODH393300:ODH393302 OND393300:OND393302 OWZ393300:OWZ393302 PGV393300:PGV393302 PQR393300:PQR393302 QAN393300:QAN393302 QKJ393300:QKJ393302 QUF393300:QUF393302 REB393300:REB393302 RNX393300:RNX393302 RXT393300:RXT393302 SHP393300:SHP393302 SRL393300:SRL393302 TBH393300:TBH393302 TLD393300:TLD393302 TUZ393300:TUZ393302 UEV393300:UEV393302 UOR393300:UOR393302 UYN393300:UYN393302 VIJ393300:VIJ393302 VSF393300:VSF393302 WCB393300:WCB393302 WLX393300:WLX393302 WVT393300:WVT393302 L458836:L458838 JH458836:JH458838 TD458836:TD458838 ACZ458836:ACZ458838 AMV458836:AMV458838 AWR458836:AWR458838 BGN458836:BGN458838 BQJ458836:BQJ458838 CAF458836:CAF458838 CKB458836:CKB458838 CTX458836:CTX458838 DDT458836:DDT458838 DNP458836:DNP458838 DXL458836:DXL458838 EHH458836:EHH458838 ERD458836:ERD458838 FAZ458836:FAZ458838 FKV458836:FKV458838 FUR458836:FUR458838 GEN458836:GEN458838 GOJ458836:GOJ458838 GYF458836:GYF458838 HIB458836:HIB458838 HRX458836:HRX458838 IBT458836:IBT458838 ILP458836:ILP458838 IVL458836:IVL458838 JFH458836:JFH458838 JPD458836:JPD458838 JYZ458836:JYZ458838 KIV458836:KIV458838 KSR458836:KSR458838 LCN458836:LCN458838 LMJ458836:LMJ458838 LWF458836:LWF458838 MGB458836:MGB458838 MPX458836:MPX458838 MZT458836:MZT458838 NJP458836:NJP458838 NTL458836:NTL458838 ODH458836:ODH458838 OND458836:OND458838 OWZ458836:OWZ458838 PGV458836:PGV458838 PQR458836:PQR458838 QAN458836:QAN458838 QKJ458836:QKJ458838 QUF458836:QUF458838 REB458836:REB458838 RNX458836:RNX458838 RXT458836:RXT458838 SHP458836:SHP458838 SRL458836:SRL458838 TBH458836:TBH458838 TLD458836:TLD458838 TUZ458836:TUZ458838 UEV458836:UEV458838 UOR458836:UOR458838 UYN458836:UYN458838 VIJ458836:VIJ458838 VSF458836:VSF458838 WCB458836:WCB458838 WLX458836:WLX458838 WVT458836:WVT458838 L524372:L524374 JH524372:JH524374 TD524372:TD524374 ACZ524372:ACZ524374 AMV524372:AMV524374 AWR524372:AWR524374 BGN524372:BGN524374 BQJ524372:BQJ524374 CAF524372:CAF524374 CKB524372:CKB524374 CTX524372:CTX524374 DDT524372:DDT524374 DNP524372:DNP524374 DXL524372:DXL524374 EHH524372:EHH524374 ERD524372:ERD524374 FAZ524372:FAZ524374 FKV524372:FKV524374 FUR524372:FUR524374 GEN524372:GEN524374 GOJ524372:GOJ524374 GYF524372:GYF524374 HIB524372:HIB524374 HRX524372:HRX524374 IBT524372:IBT524374 ILP524372:ILP524374 IVL524372:IVL524374 JFH524372:JFH524374 JPD524372:JPD524374 JYZ524372:JYZ524374 KIV524372:KIV524374 KSR524372:KSR524374 LCN524372:LCN524374 LMJ524372:LMJ524374 LWF524372:LWF524374 MGB524372:MGB524374 MPX524372:MPX524374 MZT524372:MZT524374 NJP524372:NJP524374 NTL524372:NTL524374 ODH524372:ODH524374 OND524372:OND524374 OWZ524372:OWZ524374 PGV524372:PGV524374 PQR524372:PQR524374 QAN524372:QAN524374 QKJ524372:QKJ524374 QUF524372:QUF524374 REB524372:REB524374 RNX524372:RNX524374 RXT524372:RXT524374 SHP524372:SHP524374 SRL524372:SRL524374 TBH524372:TBH524374 TLD524372:TLD524374 TUZ524372:TUZ524374 UEV524372:UEV524374 UOR524372:UOR524374 UYN524372:UYN524374 VIJ524372:VIJ524374 VSF524372:VSF524374 WCB524372:WCB524374 WLX524372:WLX524374 WVT524372:WVT524374 L589908:L589910 JH589908:JH589910 TD589908:TD589910 ACZ589908:ACZ589910 AMV589908:AMV589910 AWR589908:AWR589910 BGN589908:BGN589910 BQJ589908:BQJ589910 CAF589908:CAF589910 CKB589908:CKB589910 CTX589908:CTX589910 DDT589908:DDT589910 DNP589908:DNP589910 DXL589908:DXL589910 EHH589908:EHH589910 ERD589908:ERD589910 FAZ589908:FAZ589910 FKV589908:FKV589910 FUR589908:FUR589910 GEN589908:GEN589910 GOJ589908:GOJ589910 GYF589908:GYF589910 HIB589908:HIB589910 HRX589908:HRX589910 IBT589908:IBT589910 ILP589908:ILP589910 IVL589908:IVL589910 JFH589908:JFH589910 JPD589908:JPD589910 JYZ589908:JYZ589910 KIV589908:KIV589910 KSR589908:KSR589910 LCN589908:LCN589910 LMJ589908:LMJ589910 LWF589908:LWF589910 MGB589908:MGB589910 MPX589908:MPX589910 MZT589908:MZT589910 NJP589908:NJP589910 NTL589908:NTL589910 ODH589908:ODH589910 OND589908:OND589910 OWZ589908:OWZ589910 PGV589908:PGV589910 PQR589908:PQR589910 QAN589908:QAN589910 QKJ589908:QKJ589910 QUF589908:QUF589910 REB589908:REB589910 RNX589908:RNX589910 RXT589908:RXT589910 SHP589908:SHP589910 SRL589908:SRL589910 TBH589908:TBH589910 TLD589908:TLD589910 TUZ589908:TUZ589910 UEV589908:UEV589910 UOR589908:UOR589910 UYN589908:UYN589910 VIJ589908:VIJ589910 VSF589908:VSF589910 WCB589908:WCB589910 WLX589908:WLX589910 WVT589908:WVT589910 L655444:L655446 JH655444:JH655446 TD655444:TD655446 ACZ655444:ACZ655446 AMV655444:AMV655446 AWR655444:AWR655446 BGN655444:BGN655446 BQJ655444:BQJ655446 CAF655444:CAF655446 CKB655444:CKB655446 CTX655444:CTX655446 DDT655444:DDT655446 DNP655444:DNP655446 DXL655444:DXL655446 EHH655444:EHH655446 ERD655444:ERD655446 FAZ655444:FAZ655446 FKV655444:FKV655446 FUR655444:FUR655446 GEN655444:GEN655446 GOJ655444:GOJ655446 GYF655444:GYF655446 HIB655444:HIB655446 HRX655444:HRX655446 IBT655444:IBT655446 ILP655444:ILP655446 IVL655444:IVL655446 JFH655444:JFH655446 JPD655444:JPD655446 JYZ655444:JYZ655446 KIV655444:KIV655446 KSR655444:KSR655446 LCN655444:LCN655446 LMJ655444:LMJ655446 LWF655444:LWF655446 MGB655444:MGB655446 MPX655444:MPX655446 MZT655444:MZT655446 NJP655444:NJP655446 NTL655444:NTL655446 ODH655444:ODH655446 OND655444:OND655446 OWZ655444:OWZ655446 PGV655444:PGV655446 PQR655444:PQR655446 QAN655444:QAN655446 QKJ655444:QKJ655446 QUF655444:QUF655446 REB655444:REB655446 RNX655444:RNX655446 RXT655444:RXT655446 SHP655444:SHP655446 SRL655444:SRL655446 TBH655444:TBH655446 TLD655444:TLD655446 TUZ655444:TUZ655446 UEV655444:UEV655446 UOR655444:UOR655446 UYN655444:UYN655446 VIJ655444:VIJ655446 VSF655444:VSF655446 WCB655444:WCB655446 WLX655444:WLX655446 WVT655444:WVT655446 L720980:L720982 JH720980:JH720982 TD720980:TD720982 ACZ720980:ACZ720982 AMV720980:AMV720982 AWR720980:AWR720982 BGN720980:BGN720982 BQJ720980:BQJ720982 CAF720980:CAF720982 CKB720980:CKB720982 CTX720980:CTX720982 DDT720980:DDT720982 DNP720980:DNP720982 DXL720980:DXL720982 EHH720980:EHH720982 ERD720980:ERD720982 FAZ720980:FAZ720982 FKV720980:FKV720982 FUR720980:FUR720982 GEN720980:GEN720982 GOJ720980:GOJ720982 GYF720980:GYF720982 HIB720980:HIB720982 HRX720980:HRX720982 IBT720980:IBT720982 ILP720980:ILP720982 IVL720980:IVL720982 JFH720980:JFH720982 JPD720980:JPD720982 JYZ720980:JYZ720982 KIV720980:KIV720982 KSR720980:KSR720982 LCN720980:LCN720982 LMJ720980:LMJ720982 LWF720980:LWF720982 MGB720980:MGB720982 MPX720980:MPX720982 MZT720980:MZT720982 NJP720980:NJP720982 NTL720980:NTL720982 ODH720980:ODH720982 OND720980:OND720982 OWZ720980:OWZ720982 PGV720980:PGV720982 PQR720980:PQR720982 QAN720980:QAN720982 QKJ720980:QKJ720982 QUF720980:QUF720982 REB720980:REB720982 RNX720980:RNX720982 RXT720980:RXT720982 SHP720980:SHP720982 SRL720980:SRL720982 TBH720980:TBH720982 TLD720980:TLD720982 TUZ720980:TUZ720982 UEV720980:UEV720982 UOR720980:UOR720982 UYN720980:UYN720982 VIJ720980:VIJ720982 VSF720980:VSF720982 WCB720980:WCB720982 WLX720980:WLX720982 WVT720980:WVT720982 L786516:L786518 JH786516:JH786518 TD786516:TD786518 ACZ786516:ACZ786518 AMV786516:AMV786518 AWR786516:AWR786518 BGN786516:BGN786518 BQJ786516:BQJ786518 CAF786516:CAF786518 CKB786516:CKB786518 CTX786516:CTX786518 DDT786516:DDT786518 DNP786516:DNP786518 DXL786516:DXL786518 EHH786516:EHH786518 ERD786516:ERD786518 FAZ786516:FAZ786518 FKV786516:FKV786518 FUR786516:FUR786518 GEN786516:GEN786518 GOJ786516:GOJ786518 GYF786516:GYF786518 HIB786516:HIB786518 HRX786516:HRX786518 IBT786516:IBT786518 ILP786516:ILP786518 IVL786516:IVL786518 JFH786516:JFH786518 JPD786516:JPD786518 JYZ786516:JYZ786518 KIV786516:KIV786518 KSR786516:KSR786518 LCN786516:LCN786518 LMJ786516:LMJ786518 LWF786516:LWF786518 MGB786516:MGB786518 MPX786516:MPX786518 MZT786516:MZT786518 NJP786516:NJP786518 NTL786516:NTL786518 ODH786516:ODH786518 OND786516:OND786518 OWZ786516:OWZ786518 PGV786516:PGV786518 PQR786516:PQR786518 QAN786516:QAN786518 QKJ786516:QKJ786518 QUF786516:QUF786518 REB786516:REB786518 RNX786516:RNX786518 RXT786516:RXT786518 SHP786516:SHP786518 SRL786516:SRL786518 TBH786516:TBH786518 TLD786516:TLD786518 TUZ786516:TUZ786518 UEV786516:UEV786518 UOR786516:UOR786518 UYN786516:UYN786518 VIJ786516:VIJ786518 VSF786516:VSF786518 WCB786516:WCB786518 WLX786516:WLX786518 WVT786516:WVT786518 L852052:L852054 JH852052:JH852054 TD852052:TD852054 ACZ852052:ACZ852054 AMV852052:AMV852054 AWR852052:AWR852054 BGN852052:BGN852054 BQJ852052:BQJ852054 CAF852052:CAF852054 CKB852052:CKB852054 CTX852052:CTX852054 DDT852052:DDT852054 DNP852052:DNP852054 DXL852052:DXL852054 EHH852052:EHH852054 ERD852052:ERD852054 FAZ852052:FAZ852054 FKV852052:FKV852054 FUR852052:FUR852054 GEN852052:GEN852054 GOJ852052:GOJ852054 GYF852052:GYF852054 HIB852052:HIB852054 HRX852052:HRX852054 IBT852052:IBT852054 ILP852052:ILP852054 IVL852052:IVL852054 JFH852052:JFH852054 JPD852052:JPD852054 JYZ852052:JYZ852054 KIV852052:KIV852054 KSR852052:KSR852054 LCN852052:LCN852054 LMJ852052:LMJ852054 LWF852052:LWF852054 MGB852052:MGB852054 MPX852052:MPX852054 MZT852052:MZT852054 NJP852052:NJP852054 NTL852052:NTL852054 ODH852052:ODH852054 OND852052:OND852054 OWZ852052:OWZ852054 PGV852052:PGV852054 PQR852052:PQR852054 QAN852052:QAN852054 QKJ852052:QKJ852054 QUF852052:QUF852054 REB852052:REB852054 RNX852052:RNX852054 RXT852052:RXT852054 SHP852052:SHP852054 SRL852052:SRL852054 TBH852052:TBH852054 TLD852052:TLD852054 TUZ852052:TUZ852054 UEV852052:UEV852054 UOR852052:UOR852054 UYN852052:UYN852054 VIJ852052:VIJ852054 VSF852052:VSF852054 WCB852052:WCB852054 WLX852052:WLX852054 WVT852052:WVT852054 L917588:L917590 JH917588:JH917590 TD917588:TD917590 ACZ917588:ACZ917590 AMV917588:AMV917590 AWR917588:AWR917590 BGN917588:BGN917590 BQJ917588:BQJ917590 CAF917588:CAF917590 CKB917588:CKB917590 CTX917588:CTX917590 DDT917588:DDT917590 DNP917588:DNP917590 DXL917588:DXL917590 EHH917588:EHH917590 ERD917588:ERD917590 FAZ917588:FAZ917590 FKV917588:FKV917590 FUR917588:FUR917590 GEN917588:GEN917590 GOJ917588:GOJ917590 GYF917588:GYF917590 HIB917588:HIB917590 HRX917588:HRX917590 IBT917588:IBT917590 ILP917588:ILP917590 IVL917588:IVL917590 JFH917588:JFH917590 JPD917588:JPD917590 JYZ917588:JYZ917590 KIV917588:KIV917590 KSR917588:KSR917590 LCN917588:LCN917590 LMJ917588:LMJ917590 LWF917588:LWF917590 MGB917588:MGB917590 MPX917588:MPX917590 MZT917588:MZT917590 NJP917588:NJP917590 NTL917588:NTL917590 ODH917588:ODH917590 OND917588:OND917590 OWZ917588:OWZ917590 PGV917588:PGV917590 PQR917588:PQR917590 QAN917588:QAN917590 QKJ917588:QKJ917590 QUF917588:QUF917590 REB917588:REB917590 RNX917588:RNX917590 RXT917588:RXT917590 SHP917588:SHP917590 SRL917588:SRL917590 TBH917588:TBH917590 TLD917588:TLD917590 TUZ917588:TUZ917590 UEV917588:UEV917590 UOR917588:UOR917590 UYN917588:UYN917590 VIJ917588:VIJ917590 VSF917588:VSF917590 WCB917588:WCB917590 WLX917588:WLX917590 WVT917588:WVT917590 L983124:L983126 JH983124:JH983126 TD983124:TD983126 ACZ983124:ACZ983126 AMV983124:AMV983126 AWR983124:AWR983126 BGN983124:BGN983126 BQJ983124:BQJ983126 CAF983124:CAF983126 CKB983124:CKB983126 CTX983124:CTX983126 DDT983124:DDT983126 DNP983124:DNP983126 DXL983124:DXL983126 EHH983124:EHH983126 ERD983124:ERD983126 FAZ983124:FAZ983126 FKV983124:FKV983126 FUR983124:FUR983126 GEN983124:GEN983126 GOJ983124:GOJ983126 GYF983124:GYF983126 HIB983124:HIB983126 HRX983124:HRX983126 IBT983124:IBT983126 ILP983124:ILP983126 IVL983124:IVL983126 JFH983124:JFH983126 JPD983124:JPD983126 JYZ983124:JYZ983126 KIV983124:KIV983126 KSR983124:KSR983126 LCN983124:LCN983126 LMJ983124:LMJ983126 LWF983124:LWF983126 MGB983124:MGB983126 MPX983124:MPX983126 MZT983124:MZT983126 NJP983124:NJP983126 NTL983124:NTL983126 ODH983124:ODH983126 OND983124:OND983126 OWZ983124:OWZ983126 PGV983124:PGV983126 PQR983124:PQR983126 QAN983124:QAN983126 QKJ983124:QKJ983126 QUF983124:QUF983126 REB983124:REB983126 RNX983124:RNX983126 RXT983124:RXT983126 SHP983124:SHP983126 SRL983124:SRL983126 TBH983124:TBH983126 TLD983124:TLD983126 TUZ983124:TUZ983126 UEV983124:UEV983126 UOR983124:UOR983126 UYN983124:UYN983126 VIJ983124:VIJ983126 VSF983124:VSF983126 WCB983124:WCB983126 WLX983124:WLX983126 WVT983124:WVT983126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T86 JP86 TL86 ADH86 AND86 AWZ86 BGV86 BQR86 CAN86 CKJ86 CUF86 DEB86 DNX86 DXT86 EHP86 ERL86 FBH86 FLD86 FUZ86 GEV86 GOR86 GYN86 HIJ86 HSF86 ICB86 ILX86 IVT86 JFP86 JPL86 JZH86 KJD86 KSZ86 LCV86 LMR86 LWN86 MGJ86 MQF86 NAB86 NJX86 NTT86 ODP86 ONL86 OXH86 PHD86 PQZ86 QAV86 QKR86 QUN86 REJ86 ROF86 RYB86 SHX86 SRT86 TBP86 TLL86 TVH86 UFD86 UOZ86 UYV86 VIR86 VSN86 WCJ86 WMF86 WWB86 T65622 JP65622 TL65622 ADH65622 AND65622 AWZ65622 BGV65622 BQR65622 CAN65622 CKJ65622 CUF65622 DEB65622 DNX65622 DXT65622 EHP65622 ERL65622 FBH65622 FLD65622 FUZ65622 GEV65622 GOR65622 GYN65622 HIJ65622 HSF65622 ICB65622 ILX65622 IVT65622 JFP65622 JPL65622 JZH65622 KJD65622 KSZ65622 LCV65622 LMR65622 LWN65622 MGJ65622 MQF65622 NAB65622 NJX65622 NTT65622 ODP65622 ONL65622 OXH65622 PHD65622 PQZ65622 QAV65622 QKR65622 QUN65622 REJ65622 ROF65622 RYB65622 SHX65622 SRT65622 TBP65622 TLL65622 TVH65622 UFD65622 UOZ65622 UYV65622 VIR65622 VSN65622 WCJ65622 WMF65622 WWB65622 T131158 JP131158 TL131158 ADH131158 AND131158 AWZ131158 BGV131158 BQR131158 CAN131158 CKJ131158 CUF131158 DEB131158 DNX131158 DXT131158 EHP131158 ERL131158 FBH131158 FLD131158 FUZ131158 GEV131158 GOR131158 GYN131158 HIJ131158 HSF131158 ICB131158 ILX131158 IVT131158 JFP131158 JPL131158 JZH131158 KJD131158 KSZ131158 LCV131158 LMR131158 LWN131158 MGJ131158 MQF131158 NAB131158 NJX131158 NTT131158 ODP131158 ONL131158 OXH131158 PHD131158 PQZ131158 QAV131158 QKR131158 QUN131158 REJ131158 ROF131158 RYB131158 SHX131158 SRT131158 TBP131158 TLL131158 TVH131158 UFD131158 UOZ131158 UYV131158 VIR131158 VSN131158 WCJ131158 WMF131158 WWB131158 T196694 JP196694 TL196694 ADH196694 AND196694 AWZ196694 BGV196694 BQR196694 CAN196694 CKJ196694 CUF196694 DEB196694 DNX196694 DXT196694 EHP196694 ERL196694 FBH196694 FLD196694 FUZ196694 GEV196694 GOR196694 GYN196694 HIJ196694 HSF196694 ICB196694 ILX196694 IVT196694 JFP196694 JPL196694 JZH196694 KJD196694 KSZ196694 LCV196694 LMR196694 LWN196694 MGJ196694 MQF196694 NAB196694 NJX196694 NTT196694 ODP196694 ONL196694 OXH196694 PHD196694 PQZ196694 QAV196694 QKR196694 QUN196694 REJ196694 ROF196694 RYB196694 SHX196694 SRT196694 TBP196694 TLL196694 TVH196694 UFD196694 UOZ196694 UYV196694 VIR196694 VSN196694 WCJ196694 WMF196694 WWB196694 T262230 JP262230 TL262230 ADH262230 AND262230 AWZ262230 BGV262230 BQR262230 CAN262230 CKJ262230 CUF262230 DEB262230 DNX262230 DXT262230 EHP262230 ERL262230 FBH262230 FLD262230 FUZ262230 GEV262230 GOR262230 GYN262230 HIJ262230 HSF262230 ICB262230 ILX262230 IVT262230 JFP262230 JPL262230 JZH262230 KJD262230 KSZ262230 LCV262230 LMR262230 LWN262230 MGJ262230 MQF262230 NAB262230 NJX262230 NTT262230 ODP262230 ONL262230 OXH262230 PHD262230 PQZ262230 QAV262230 QKR262230 QUN262230 REJ262230 ROF262230 RYB262230 SHX262230 SRT262230 TBP262230 TLL262230 TVH262230 UFD262230 UOZ262230 UYV262230 VIR262230 VSN262230 WCJ262230 WMF262230 WWB262230 T327766 JP327766 TL327766 ADH327766 AND327766 AWZ327766 BGV327766 BQR327766 CAN327766 CKJ327766 CUF327766 DEB327766 DNX327766 DXT327766 EHP327766 ERL327766 FBH327766 FLD327766 FUZ327766 GEV327766 GOR327766 GYN327766 HIJ327766 HSF327766 ICB327766 ILX327766 IVT327766 JFP327766 JPL327766 JZH327766 KJD327766 KSZ327766 LCV327766 LMR327766 LWN327766 MGJ327766 MQF327766 NAB327766 NJX327766 NTT327766 ODP327766 ONL327766 OXH327766 PHD327766 PQZ327766 QAV327766 QKR327766 QUN327766 REJ327766 ROF327766 RYB327766 SHX327766 SRT327766 TBP327766 TLL327766 TVH327766 UFD327766 UOZ327766 UYV327766 VIR327766 VSN327766 WCJ327766 WMF327766 WWB327766 T393302 JP393302 TL393302 ADH393302 AND393302 AWZ393302 BGV393302 BQR393302 CAN393302 CKJ393302 CUF393302 DEB393302 DNX393302 DXT393302 EHP393302 ERL393302 FBH393302 FLD393302 FUZ393302 GEV393302 GOR393302 GYN393302 HIJ393302 HSF393302 ICB393302 ILX393302 IVT393302 JFP393302 JPL393302 JZH393302 KJD393302 KSZ393302 LCV393302 LMR393302 LWN393302 MGJ393302 MQF393302 NAB393302 NJX393302 NTT393302 ODP393302 ONL393302 OXH393302 PHD393302 PQZ393302 QAV393302 QKR393302 QUN393302 REJ393302 ROF393302 RYB393302 SHX393302 SRT393302 TBP393302 TLL393302 TVH393302 UFD393302 UOZ393302 UYV393302 VIR393302 VSN393302 WCJ393302 WMF393302 WWB393302 T458838 JP458838 TL458838 ADH458838 AND458838 AWZ458838 BGV458838 BQR458838 CAN458838 CKJ458838 CUF458838 DEB458838 DNX458838 DXT458838 EHP458838 ERL458838 FBH458838 FLD458838 FUZ458838 GEV458838 GOR458838 GYN458838 HIJ458838 HSF458838 ICB458838 ILX458838 IVT458838 JFP458838 JPL458838 JZH458838 KJD458838 KSZ458838 LCV458838 LMR458838 LWN458838 MGJ458838 MQF458838 NAB458838 NJX458838 NTT458838 ODP458838 ONL458838 OXH458838 PHD458838 PQZ458838 QAV458838 QKR458838 QUN458838 REJ458838 ROF458838 RYB458838 SHX458838 SRT458838 TBP458838 TLL458838 TVH458838 UFD458838 UOZ458838 UYV458838 VIR458838 VSN458838 WCJ458838 WMF458838 WWB458838 T524374 JP524374 TL524374 ADH524374 AND524374 AWZ524374 BGV524374 BQR524374 CAN524374 CKJ524374 CUF524374 DEB524374 DNX524374 DXT524374 EHP524374 ERL524374 FBH524374 FLD524374 FUZ524374 GEV524374 GOR524374 GYN524374 HIJ524374 HSF524374 ICB524374 ILX524374 IVT524374 JFP524374 JPL524374 JZH524374 KJD524374 KSZ524374 LCV524374 LMR524374 LWN524374 MGJ524374 MQF524374 NAB524374 NJX524374 NTT524374 ODP524374 ONL524374 OXH524374 PHD524374 PQZ524374 QAV524374 QKR524374 QUN524374 REJ524374 ROF524374 RYB524374 SHX524374 SRT524374 TBP524374 TLL524374 TVH524374 UFD524374 UOZ524374 UYV524374 VIR524374 VSN524374 WCJ524374 WMF524374 WWB524374 T589910 JP589910 TL589910 ADH589910 AND589910 AWZ589910 BGV589910 BQR589910 CAN589910 CKJ589910 CUF589910 DEB589910 DNX589910 DXT589910 EHP589910 ERL589910 FBH589910 FLD589910 FUZ589910 GEV589910 GOR589910 GYN589910 HIJ589910 HSF589910 ICB589910 ILX589910 IVT589910 JFP589910 JPL589910 JZH589910 KJD589910 KSZ589910 LCV589910 LMR589910 LWN589910 MGJ589910 MQF589910 NAB589910 NJX589910 NTT589910 ODP589910 ONL589910 OXH589910 PHD589910 PQZ589910 QAV589910 QKR589910 QUN589910 REJ589910 ROF589910 RYB589910 SHX589910 SRT589910 TBP589910 TLL589910 TVH589910 UFD589910 UOZ589910 UYV589910 VIR589910 VSN589910 WCJ589910 WMF589910 WWB589910 T655446 JP655446 TL655446 ADH655446 AND655446 AWZ655446 BGV655446 BQR655446 CAN655446 CKJ655446 CUF655446 DEB655446 DNX655446 DXT655446 EHP655446 ERL655446 FBH655446 FLD655446 FUZ655446 GEV655446 GOR655446 GYN655446 HIJ655446 HSF655446 ICB655446 ILX655446 IVT655446 JFP655446 JPL655446 JZH655446 KJD655446 KSZ655446 LCV655446 LMR655446 LWN655446 MGJ655446 MQF655446 NAB655446 NJX655446 NTT655446 ODP655446 ONL655446 OXH655446 PHD655446 PQZ655446 QAV655446 QKR655446 QUN655446 REJ655446 ROF655446 RYB655446 SHX655446 SRT655446 TBP655446 TLL655446 TVH655446 UFD655446 UOZ655446 UYV655446 VIR655446 VSN655446 WCJ655446 WMF655446 WWB655446 T720982 JP720982 TL720982 ADH720982 AND720982 AWZ720982 BGV720982 BQR720982 CAN720982 CKJ720982 CUF720982 DEB720982 DNX720982 DXT720982 EHP720982 ERL720982 FBH720982 FLD720982 FUZ720982 GEV720982 GOR720982 GYN720982 HIJ720982 HSF720982 ICB720982 ILX720982 IVT720982 JFP720982 JPL720982 JZH720982 KJD720982 KSZ720982 LCV720982 LMR720982 LWN720982 MGJ720982 MQF720982 NAB720982 NJX720982 NTT720982 ODP720982 ONL720982 OXH720982 PHD720982 PQZ720982 QAV720982 QKR720982 QUN720982 REJ720982 ROF720982 RYB720982 SHX720982 SRT720982 TBP720982 TLL720982 TVH720982 UFD720982 UOZ720982 UYV720982 VIR720982 VSN720982 WCJ720982 WMF720982 WWB720982 T786518 JP786518 TL786518 ADH786518 AND786518 AWZ786518 BGV786518 BQR786518 CAN786518 CKJ786518 CUF786518 DEB786518 DNX786518 DXT786518 EHP786518 ERL786518 FBH786518 FLD786518 FUZ786518 GEV786518 GOR786518 GYN786518 HIJ786518 HSF786518 ICB786518 ILX786518 IVT786518 JFP786518 JPL786518 JZH786518 KJD786518 KSZ786518 LCV786518 LMR786518 LWN786518 MGJ786518 MQF786518 NAB786518 NJX786518 NTT786518 ODP786518 ONL786518 OXH786518 PHD786518 PQZ786518 QAV786518 QKR786518 QUN786518 REJ786518 ROF786518 RYB786518 SHX786518 SRT786518 TBP786518 TLL786518 TVH786518 UFD786518 UOZ786518 UYV786518 VIR786518 VSN786518 WCJ786518 WMF786518 WWB786518 T852054 JP852054 TL852054 ADH852054 AND852054 AWZ852054 BGV852054 BQR852054 CAN852054 CKJ852054 CUF852054 DEB852054 DNX852054 DXT852054 EHP852054 ERL852054 FBH852054 FLD852054 FUZ852054 GEV852054 GOR852054 GYN852054 HIJ852054 HSF852054 ICB852054 ILX852054 IVT852054 JFP852054 JPL852054 JZH852054 KJD852054 KSZ852054 LCV852054 LMR852054 LWN852054 MGJ852054 MQF852054 NAB852054 NJX852054 NTT852054 ODP852054 ONL852054 OXH852054 PHD852054 PQZ852054 QAV852054 QKR852054 QUN852054 REJ852054 ROF852054 RYB852054 SHX852054 SRT852054 TBP852054 TLL852054 TVH852054 UFD852054 UOZ852054 UYV852054 VIR852054 VSN852054 WCJ852054 WMF852054 WWB852054 T917590 JP917590 TL917590 ADH917590 AND917590 AWZ917590 BGV917590 BQR917590 CAN917590 CKJ917590 CUF917590 DEB917590 DNX917590 DXT917590 EHP917590 ERL917590 FBH917590 FLD917590 FUZ917590 GEV917590 GOR917590 GYN917590 HIJ917590 HSF917590 ICB917590 ILX917590 IVT917590 JFP917590 JPL917590 JZH917590 KJD917590 KSZ917590 LCV917590 LMR917590 LWN917590 MGJ917590 MQF917590 NAB917590 NJX917590 NTT917590 ODP917590 ONL917590 OXH917590 PHD917590 PQZ917590 QAV917590 QKR917590 QUN917590 REJ917590 ROF917590 RYB917590 SHX917590 SRT917590 TBP917590 TLL917590 TVH917590 UFD917590 UOZ917590 UYV917590 VIR917590 VSN917590 WCJ917590 WMF917590 WWB917590 T983126 JP983126 TL983126 ADH983126 AND983126 AWZ983126 BGV983126 BQR983126 CAN983126 CKJ983126 CUF983126 DEB983126 DNX983126 DXT983126 EHP983126 ERL983126 FBH983126 FLD983126 FUZ983126 GEV983126 GOR983126 GYN983126 HIJ983126 HSF983126 ICB983126 ILX983126 IVT983126 JFP983126 JPL983126 JZH983126 KJD983126 KSZ983126 LCV983126 LMR983126 LWN983126 MGJ983126 MQF983126 NAB983126 NJX983126 NTT983126 ODP983126 ONL983126 OXH983126 PHD983126 PQZ983126 QAV983126 QKR983126 QUN983126 REJ983126 ROF983126 RYB983126 SHX983126 SRT983126 TBP983126 TLL983126 TVH983126 UFD983126 UOZ983126 UYV983126 VIR983126 VSN983126 WCJ983126 WMF983126 WWB983126 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AG47:AG49 KC47:KC49 TY47:TY49 ADU47:ADU49 ANQ47:ANQ49 AXM47:AXM49 BHI47:BHI49 BRE47:BRE49 CBA47:CBA49 CKW47:CKW49 CUS47:CUS49 DEO47:DEO49 DOK47:DOK49 DYG47:DYG49 EIC47:EIC49 ERY47:ERY49 FBU47:FBU49 FLQ47:FLQ49 FVM47:FVM49 GFI47:GFI49 GPE47:GPE49 GZA47:GZA49 HIW47:HIW49 HSS47:HSS49 ICO47:ICO49 IMK47:IMK49 IWG47:IWG49 JGC47:JGC49 JPY47:JPY49 JZU47:JZU49 KJQ47:KJQ49 KTM47:KTM49 LDI47:LDI49 LNE47:LNE49 LXA47:LXA49 MGW47:MGW49 MQS47:MQS49 NAO47:NAO49 NKK47:NKK49 NUG47:NUG49 OEC47:OEC49 ONY47:ONY49 OXU47:OXU49 PHQ47:PHQ49 PRM47:PRM49 QBI47:QBI49 QLE47:QLE49 QVA47:QVA49 REW47:REW49 ROS47:ROS49 RYO47:RYO49 SIK47:SIK49 SSG47:SSG49 TCC47:TCC49 TLY47:TLY49 TVU47:TVU49 UFQ47:UFQ49 UPM47:UPM49 UZI47:UZI49 VJE47:VJE49 VTA47:VTA49 WCW47:WCW49 WMS47:WMS49 WWO47:WWO49 AG65583:AG65585 KC65583:KC65585 TY65583:TY65585 ADU65583:ADU65585 ANQ65583:ANQ65585 AXM65583:AXM65585 BHI65583:BHI65585 BRE65583:BRE65585 CBA65583:CBA65585 CKW65583:CKW65585 CUS65583:CUS65585 DEO65583:DEO65585 DOK65583:DOK65585 DYG65583:DYG65585 EIC65583:EIC65585 ERY65583:ERY65585 FBU65583:FBU65585 FLQ65583:FLQ65585 FVM65583:FVM65585 GFI65583:GFI65585 GPE65583:GPE65585 GZA65583:GZA65585 HIW65583:HIW65585 HSS65583:HSS65585 ICO65583:ICO65585 IMK65583:IMK65585 IWG65583:IWG65585 JGC65583:JGC65585 JPY65583:JPY65585 JZU65583:JZU65585 KJQ65583:KJQ65585 KTM65583:KTM65585 LDI65583:LDI65585 LNE65583:LNE65585 LXA65583:LXA65585 MGW65583:MGW65585 MQS65583:MQS65585 NAO65583:NAO65585 NKK65583:NKK65585 NUG65583:NUG65585 OEC65583:OEC65585 ONY65583:ONY65585 OXU65583:OXU65585 PHQ65583:PHQ65585 PRM65583:PRM65585 QBI65583:QBI65585 QLE65583:QLE65585 QVA65583:QVA65585 REW65583:REW65585 ROS65583:ROS65585 RYO65583:RYO65585 SIK65583:SIK65585 SSG65583:SSG65585 TCC65583:TCC65585 TLY65583:TLY65585 TVU65583:TVU65585 UFQ65583:UFQ65585 UPM65583:UPM65585 UZI65583:UZI65585 VJE65583:VJE65585 VTA65583:VTA65585 WCW65583:WCW65585 WMS65583:WMS65585 WWO65583:WWO65585 AG131119:AG131121 KC131119:KC131121 TY131119:TY131121 ADU131119:ADU131121 ANQ131119:ANQ131121 AXM131119:AXM131121 BHI131119:BHI131121 BRE131119:BRE131121 CBA131119:CBA131121 CKW131119:CKW131121 CUS131119:CUS131121 DEO131119:DEO131121 DOK131119:DOK131121 DYG131119:DYG131121 EIC131119:EIC131121 ERY131119:ERY131121 FBU131119:FBU131121 FLQ131119:FLQ131121 FVM131119:FVM131121 GFI131119:GFI131121 GPE131119:GPE131121 GZA131119:GZA131121 HIW131119:HIW131121 HSS131119:HSS131121 ICO131119:ICO131121 IMK131119:IMK131121 IWG131119:IWG131121 JGC131119:JGC131121 JPY131119:JPY131121 JZU131119:JZU131121 KJQ131119:KJQ131121 KTM131119:KTM131121 LDI131119:LDI131121 LNE131119:LNE131121 LXA131119:LXA131121 MGW131119:MGW131121 MQS131119:MQS131121 NAO131119:NAO131121 NKK131119:NKK131121 NUG131119:NUG131121 OEC131119:OEC131121 ONY131119:ONY131121 OXU131119:OXU131121 PHQ131119:PHQ131121 PRM131119:PRM131121 QBI131119:QBI131121 QLE131119:QLE131121 QVA131119:QVA131121 REW131119:REW131121 ROS131119:ROS131121 RYO131119:RYO131121 SIK131119:SIK131121 SSG131119:SSG131121 TCC131119:TCC131121 TLY131119:TLY131121 TVU131119:TVU131121 UFQ131119:UFQ131121 UPM131119:UPM131121 UZI131119:UZI131121 VJE131119:VJE131121 VTA131119:VTA131121 WCW131119:WCW131121 WMS131119:WMS131121 WWO131119:WWO131121 AG196655:AG196657 KC196655:KC196657 TY196655:TY196657 ADU196655:ADU196657 ANQ196655:ANQ196657 AXM196655:AXM196657 BHI196655:BHI196657 BRE196655:BRE196657 CBA196655:CBA196657 CKW196655:CKW196657 CUS196655:CUS196657 DEO196655:DEO196657 DOK196655:DOK196657 DYG196655:DYG196657 EIC196655:EIC196657 ERY196655:ERY196657 FBU196655:FBU196657 FLQ196655:FLQ196657 FVM196655:FVM196657 GFI196655:GFI196657 GPE196655:GPE196657 GZA196655:GZA196657 HIW196655:HIW196657 HSS196655:HSS196657 ICO196655:ICO196657 IMK196655:IMK196657 IWG196655:IWG196657 JGC196655:JGC196657 JPY196655:JPY196657 JZU196655:JZU196657 KJQ196655:KJQ196657 KTM196655:KTM196657 LDI196655:LDI196657 LNE196655:LNE196657 LXA196655:LXA196657 MGW196655:MGW196657 MQS196655:MQS196657 NAO196655:NAO196657 NKK196655:NKK196657 NUG196655:NUG196657 OEC196655:OEC196657 ONY196655:ONY196657 OXU196655:OXU196657 PHQ196655:PHQ196657 PRM196655:PRM196657 QBI196655:QBI196657 QLE196655:QLE196657 QVA196655:QVA196657 REW196655:REW196657 ROS196655:ROS196657 RYO196655:RYO196657 SIK196655:SIK196657 SSG196655:SSG196657 TCC196655:TCC196657 TLY196655:TLY196657 TVU196655:TVU196657 UFQ196655:UFQ196657 UPM196655:UPM196657 UZI196655:UZI196657 VJE196655:VJE196657 VTA196655:VTA196657 WCW196655:WCW196657 WMS196655:WMS196657 WWO196655:WWO196657 AG262191:AG262193 KC262191:KC262193 TY262191:TY262193 ADU262191:ADU262193 ANQ262191:ANQ262193 AXM262191:AXM262193 BHI262191:BHI262193 BRE262191:BRE262193 CBA262191:CBA262193 CKW262191:CKW262193 CUS262191:CUS262193 DEO262191:DEO262193 DOK262191:DOK262193 DYG262191:DYG262193 EIC262191:EIC262193 ERY262191:ERY262193 FBU262191:FBU262193 FLQ262191:FLQ262193 FVM262191:FVM262193 GFI262191:GFI262193 GPE262191:GPE262193 GZA262191:GZA262193 HIW262191:HIW262193 HSS262191:HSS262193 ICO262191:ICO262193 IMK262191:IMK262193 IWG262191:IWG262193 JGC262191:JGC262193 JPY262191:JPY262193 JZU262191:JZU262193 KJQ262191:KJQ262193 KTM262191:KTM262193 LDI262191:LDI262193 LNE262191:LNE262193 LXA262191:LXA262193 MGW262191:MGW262193 MQS262191:MQS262193 NAO262191:NAO262193 NKK262191:NKK262193 NUG262191:NUG262193 OEC262191:OEC262193 ONY262191:ONY262193 OXU262191:OXU262193 PHQ262191:PHQ262193 PRM262191:PRM262193 QBI262191:QBI262193 QLE262191:QLE262193 QVA262191:QVA262193 REW262191:REW262193 ROS262191:ROS262193 RYO262191:RYO262193 SIK262191:SIK262193 SSG262191:SSG262193 TCC262191:TCC262193 TLY262191:TLY262193 TVU262191:TVU262193 UFQ262191:UFQ262193 UPM262191:UPM262193 UZI262191:UZI262193 VJE262191:VJE262193 VTA262191:VTA262193 WCW262191:WCW262193 WMS262191:WMS262193 WWO262191:WWO262193 AG327727:AG327729 KC327727:KC327729 TY327727:TY327729 ADU327727:ADU327729 ANQ327727:ANQ327729 AXM327727:AXM327729 BHI327727:BHI327729 BRE327727:BRE327729 CBA327727:CBA327729 CKW327727:CKW327729 CUS327727:CUS327729 DEO327727:DEO327729 DOK327727:DOK327729 DYG327727:DYG327729 EIC327727:EIC327729 ERY327727:ERY327729 FBU327727:FBU327729 FLQ327727:FLQ327729 FVM327727:FVM327729 GFI327727:GFI327729 GPE327727:GPE327729 GZA327727:GZA327729 HIW327727:HIW327729 HSS327727:HSS327729 ICO327727:ICO327729 IMK327727:IMK327729 IWG327727:IWG327729 JGC327727:JGC327729 JPY327727:JPY327729 JZU327727:JZU327729 KJQ327727:KJQ327729 KTM327727:KTM327729 LDI327727:LDI327729 LNE327727:LNE327729 LXA327727:LXA327729 MGW327727:MGW327729 MQS327727:MQS327729 NAO327727:NAO327729 NKK327727:NKK327729 NUG327727:NUG327729 OEC327727:OEC327729 ONY327727:ONY327729 OXU327727:OXU327729 PHQ327727:PHQ327729 PRM327727:PRM327729 QBI327727:QBI327729 QLE327727:QLE327729 QVA327727:QVA327729 REW327727:REW327729 ROS327727:ROS327729 RYO327727:RYO327729 SIK327727:SIK327729 SSG327727:SSG327729 TCC327727:TCC327729 TLY327727:TLY327729 TVU327727:TVU327729 UFQ327727:UFQ327729 UPM327727:UPM327729 UZI327727:UZI327729 VJE327727:VJE327729 VTA327727:VTA327729 WCW327727:WCW327729 WMS327727:WMS327729 WWO327727:WWO327729 AG393263:AG393265 KC393263:KC393265 TY393263:TY393265 ADU393263:ADU393265 ANQ393263:ANQ393265 AXM393263:AXM393265 BHI393263:BHI393265 BRE393263:BRE393265 CBA393263:CBA393265 CKW393263:CKW393265 CUS393263:CUS393265 DEO393263:DEO393265 DOK393263:DOK393265 DYG393263:DYG393265 EIC393263:EIC393265 ERY393263:ERY393265 FBU393263:FBU393265 FLQ393263:FLQ393265 FVM393263:FVM393265 GFI393263:GFI393265 GPE393263:GPE393265 GZA393263:GZA393265 HIW393263:HIW393265 HSS393263:HSS393265 ICO393263:ICO393265 IMK393263:IMK393265 IWG393263:IWG393265 JGC393263:JGC393265 JPY393263:JPY393265 JZU393263:JZU393265 KJQ393263:KJQ393265 KTM393263:KTM393265 LDI393263:LDI393265 LNE393263:LNE393265 LXA393263:LXA393265 MGW393263:MGW393265 MQS393263:MQS393265 NAO393263:NAO393265 NKK393263:NKK393265 NUG393263:NUG393265 OEC393263:OEC393265 ONY393263:ONY393265 OXU393263:OXU393265 PHQ393263:PHQ393265 PRM393263:PRM393265 QBI393263:QBI393265 QLE393263:QLE393265 QVA393263:QVA393265 REW393263:REW393265 ROS393263:ROS393265 RYO393263:RYO393265 SIK393263:SIK393265 SSG393263:SSG393265 TCC393263:TCC393265 TLY393263:TLY393265 TVU393263:TVU393265 UFQ393263:UFQ393265 UPM393263:UPM393265 UZI393263:UZI393265 VJE393263:VJE393265 VTA393263:VTA393265 WCW393263:WCW393265 WMS393263:WMS393265 WWO393263:WWO393265 AG458799:AG458801 KC458799:KC458801 TY458799:TY458801 ADU458799:ADU458801 ANQ458799:ANQ458801 AXM458799:AXM458801 BHI458799:BHI458801 BRE458799:BRE458801 CBA458799:CBA458801 CKW458799:CKW458801 CUS458799:CUS458801 DEO458799:DEO458801 DOK458799:DOK458801 DYG458799:DYG458801 EIC458799:EIC458801 ERY458799:ERY458801 FBU458799:FBU458801 FLQ458799:FLQ458801 FVM458799:FVM458801 GFI458799:GFI458801 GPE458799:GPE458801 GZA458799:GZA458801 HIW458799:HIW458801 HSS458799:HSS458801 ICO458799:ICO458801 IMK458799:IMK458801 IWG458799:IWG458801 JGC458799:JGC458801 JPY458799:JPY458801 JZU458799:JZU458801 KJQ458799:KJQ458801 KTM458799:KTM458801 LDI458799:LDI458801 LNE458799:LNE458801 LXA458799:LXA458801 MGW458799:MGW458801 MQS458799:MQS458801 NAO458799:NAO458801 NKK458799:NKK458801 NUG458799:NUG458801 OEC458799:OEC458801 ONY458799:ONY458801 OXU458799:OXU458801 PHQ458799:PHQ458801 PRM458799:PRM458801 QBI458799:QBI458801 QLE458799:QLE458801 QVA458799:QVA458801 REW458799:REW458801 ROS458799:ROS458801 RYO458799:RYO458801 SIK458799:SIK458801 SSG458799:SSG458801 TCC458799:TCC458801 TLY458799:TLY458801 TVU458799:TVU458801 UFQ458799:UFQ458801 UPM458799:UPM458801 UZI458799:UZI458801 VJE458799:VJE458801 VTA458799:VTA458801 WCW458799:WCW458801 WMS458799:WMS458801 WWO458799:WWO458801 AG524335:AG524337 KC524335:KC524337 TY524335:TY524337 ADU524335:ADU524337 ANQ524335:ANQ524337 AXM524335:AXM524337 BHI524335:BHI524337 BRE524335:BRE524337 CBA524335:CBA524337 CKW524335:CKW524337 CUS524335:CUS524337 DEO524335:DEO524337 DOK524335:DOK524337 DYG524335:DYG524337 EIC524335:EIC524337 ERY524335:ERY524337 FBU524335:FBU524337 FLQ524335:FLQ524337 FVM524335:FVM524337 GFI524335:GFI524337 GPE524335:GPE524337 GZA524335:GZA524337 HIW524335:HIW524337 HSS524335:HSS524337 ICO524335:ICO524337 IMK524335:IMK524337 IWG524335:IWG524337 JGC524335:JGC524337 JPY524335:JPY524337 JZU524335:JZU524337 KJQ524335:KJQ524337 KTM524335:KTM524337 LDI524335:LDI524337 LNE524335:LNE524337 LXA524335:LXA524337 MGW524335:MGW524337 MQS524335:MQS524337 NAO524335:NAO524337 NKK524335:NKK524337 NUG524335:NUG524337 OEC524335:OEC524337 ONY524335:ONY524337 OXU524335:OXU524337 PHQ524335:PHQ524337 PRM524335:PRM524337 QBI524335:QBI524337 QLE524335:QLE524337 QVA524335:QVA524337 REW524335:REW524337 ROS524335:ROS524337 RYO524335:RYO524337 SIK524335:SIK524337 SSG524335:SSG524337 TCC524335:TCC524337 TLY524335:TLY524337 TVU524335:TVU524337 UFQ524335:UFQ524337 UPM524335:UPM524337 UZI524335:UZI524337 VJE524335:VJE524337 VTA524335:VTA524337 WCW524335:WCW524337 WMS524335:WMS524337 WWO524335:WWO524337 AG589871:AG589873 KC589871:KC589873 TY589871:TY589873 ADU589871:ADU589873 ANQ589871:ANQ589873 AXM589871:AXM589873 BHI589871:BHI589873 BRE589871:BRE589873 CBA589871:CBA589873 CKW589871:CKW589873 CUS589871:CUS589873 DEO589871:DEO589873 DOK589871:DOK589873 DYG589871:DYG589873 EIC589871:EIC589873 ERY589871:ERY589873 FBU589871:FBU589873 FLQ589871:FLQ589873 FVM589871:FVM589873 GFI589871:GFI589873 GPE589871:GPE589873 GZA589871:GZA589873 HIW589871:HIW589873 HSS589871:HSS589873 ICO589871:ICO589873 IMK589871:IMK589873 IWG589871:IWG589873 JGC589871:JGC589873 JPY589871:JPY589873 JZU589871:JZU589873 KJQ589871:KJQ589873 KTM589871:KTM589873 LDI589871:LDI589873 LNE589871:LNE589873 LXA589871:LXA589873 MGW589871:MGW589873 MQS589871:MQS589873 NAO589871:NAO589873 NKK589871:NKK589873 NUG589871:NUG589873 OEC589871:OEC589873 ONY589871:ONY589873 OXU589871:OXU589873 PHQ589871:PHQ589873 PRM589871:PRM589873 QBI589871:QBI589873 QLE589871:QLE589873 QVA589871:QVA589873 REW589871:REW589873 ROS589871:ROS589873 RYO589871:RYO589873 SIK589871:SIK589873 SSG589871:SSG589873 TCC589871:TCC589873 TLY589871:TLY589873 TVU589871:TVU589873 UFQ589871:UFQ589873 UPM589871:UPM589873 UZI589871:UZI589873 VJE589871:VJE589873 VTA589871:VTA589873 WCW589871:WCW589873 WMS589871:WMS589873 WWO589871:WWO589873 AG655407:AG655409 KC655407:KC655409 TY655407:TY655409 ADU655407:ADU655409 ANQ655407:ANQ655409 AXM655407:AXM655409 BHI655407:BHI655409 BRE655407:BRE655409 CBA655407:CBA655409 CKW655407:CKW655409 CUS655407:CUS655409 DEO655407:DEO655409 DOK655407:DOK655409 DYG655407:DYG655409 EIC655407:EIC655409 ERY655407:ERY655409 FBU655407:FBU655409 FLQ655407:FLQ655409 FVM655407:FVM655409 GFI655407:GFI655409 GPE655407:GPE655409 GZA655407:GZA655409 HIW655407:HIW655409 HSS655407:HSS655409 ICO655407:ICO655409 IMK655407:IMK655409 IWG655407:IWG655409 JGC655407:JGC655409 JPY655407:JPY655409 JZU655407:JZU655409 KJQ655407:KJQ655409 KTM655407:KTM655409 LDI655407:LDI655409 LNE655407:LNE655409 LXA655407:LXA655409 MGW655407:MGW655409 MQS655407:MQS655409 NAO655407:NAO655409 NKK655407:NKK655409 NUG655407:NUG655409 OEC655407:OEC655409 ONY655407:ONY655409 OXU655407:OXU655409 PHQ655407:PHQ655409 PRM655407:PRM655409 QBI655407:QBI655409 QLE655407:QLE655409 QVA655407:QVA655409 REW655407:REW655409 ROS655407:ROS655409 RYO655407:RYO655409 SIK655407:SIK655409 SSG655407:SSG655409 TCC655407:TCC655409 TLY655407:TLY655409 TVU655407:TVU655409 UFQ655407:UFQ655409 UPM655407:UPM655409 UZI655407:UZI655409 VJE655407:VJE655409 VTA655407:VTA655409 WCW655407:WCW655409 WMS655407:WMS655409 WWO655407:WWO655409 AG720943:AG720945 KC720943:KC720945 TY720943:TY720945 ADU720943:ADU720945 ANQ720943:ANQ720945 AXM720943:AXM720945 BHI720943:BHI720945 BRE720943:BRE720945 CBA720943:CBA720945 CKW720943:CKW720945 CUS720943:CUS720945 DEO720943:DEO720945 DOK720943:DOK720945 DYG720943:DYG720945 EIC720943:EIC720945 ERY720943:ERY720945 FBU720943:FBU720945 FLQ720943:FLQ720945 FVM720943:FVM720945 GFI720943:GFI720945 GPE720943:GPE720945 GZA720943:GZA720945 HIW720943:HIW720945 HSS720943:HSS720945 ICO720943:ICO720945 IMK720943:IMK720945 IWG720943:IWG720945 JGC720943:JGC720945 JPY720943:JPY720945 JZU720943:JZU720945 KJQ720943:KJQ720945 KTM720943:KTM720945 LDI720943:LDI720945 LNE720943:LNE720945 LXA720943:LXA720945 MGW720943:MGW720945 MQS720943:MQS720945 NAO720943:NAO720945 NKK720943:NKK720945 NUG720943:NUG720945 OEC720943:OEC720945 ONY720943:ONY720945 OXU720943:OXU720945 PHQ720943:PHQ720945 PRM720943:PRM720945 QBI720943:QBI720945 QLE720943:QLE720945 QVA720943:QVA720945 REW720943:REW720945 ROS720943:ROS720945 RYO720943:RYO720945 SIK720943:SIK720945 SSG720943:SSG720945 TCC720943:TCC720945 TLY720943:TLY720945 TVU720943:TVU720945 UFQ720943:UFQ720945 UPM720943:UPM720945 UZI720943:UZI720945 VJE720943:VJE720945 VTA720943:VTA720945 WCW720943:WCW720945 WMS720943:WMS720945 WWO720943:WWO720945 AG786479:AG786481 KC786479:KC786481 TY786479:TY786481 ADU786479:ADU786481 ANQ786479:ANQ786481 AXM786479:AXM786481 BHI786479:BHI786481 BRE786479:BRE786481 CBA786479:CBA786481 CKW786479:CKW786481 CUS786479:CUS786481 DEO786479:DEO786481 DOK786479:DOK786481 DYG786479:DYG786481 EIC786479:EIC786481 ERY786479:ERY786481 FBU786479:FBU786481 FLQ786479:FLQ786481 FVM786479:FVM786481 GFI786479:GFI786481 GPE786479:GPE786481 GZA786479:GZA786481 HIW786479:HIW786481 HSS786479:HSS786481 ICO786479:ICO786481 IMK786479:IMK786481 IWG786479:IWG786481 JGC786479:JGC786481 JPY786479:JPY786481 JZU786479:JZU786481 KJQ786479:KJQ786481 KTM786479:KTM786481 LDI786479:LDI786481 LNE786479:LNE786481 LXA786479:LXA786481 MGW786479:MGW786481 MQS786479:MQS786481 NAO786479:NAO786481 NKK786479:NKK786481 NUG786479:NUG786481 OEC786479:OEC786481 ONY786479:ONY786481 OXU786479:OXU786481 PHQ786479:PHQ786481 PRM786479:PRM786481 QBI786479:QBI786481 QLE786479:QLE786481 QVA786479:QVA786481 REW786479:REW786481 ROS786479:ROS786481 RYO786479:RYO786481 SIK786479:SIK786481 SSG786479:SSG786481 TCC786479:TCC786481 TLY786479:TLY786481 TVU786479:TVU786481 UFQ786479:UFQ786481 UPM786479:UPM786481 UZI786479:UZI786481 VJE786479:VJE786481 VTA786479:VTA786481 WCW786479:WCW786481 WMS786479:WMS786481 WWO786479:WWO786481 AG852015:AG852017 KC852015:KC852017 TY852015:TY852017 ADU852015:ADU852017 ANQ852015:ANQ852017 AXM852015:AXM852017 BHI852015:BHI852017 BRE852015:BRE852017 CBA852015:CBA852017 CKW852015:CKW852017 CUS852015:CUS852017 DEO852015:DEO852017 DOK852015:DOK852017 DYG852015:DYG852017 EIC852015:EIC852017 ERY852015:ERY852017 FBU852015:FBU852017 FLQ852015:FLQ852017 FVM852015:FVM852017 GFI852015:GFI852017 GPE852015:GPE852017 GZA852015:GZA852017 HIW852015:HIW852017 HSS852015:HSS852017 ICO852015:ICO852017 IMK852015:IMK852017 IWG852015:IWG852017 JGC852015:JGC852017 JPY852015:JPY852017 JZU852015:JZU852017 KJQ852015:KJQ852017 KTM852015:KTM852017 LDI852015:LDI852017 LNE852015:LNE852017 LXA852015:LXA852017 MGW852015:MGW852017 MQS852015:MQS852017 NAO852015:NAO852017 NKK852015:NKK852017 NUG852015:NUG852017 OEC852015:OEC852017 ONY852015:ONY852017 OXU852015:OXU852017 PHQ852015:PHQ852017 PRM852015:PRM852017 QBI852015:QBI852017 QLE852015:QLE852017 QVA852015:QVA852017 REW852015:REW852017 ROS852015:ROS852017 RYO852015:RYO852017 SIK852015:SIK852017 SSG852015:SSG852017 TCC852015:TCC852017 TLY852015:TLY852017 TVU852015:TVU852017 UFQ852015:UFQ852017 UPM852015:UPM852017 UZI852015:UZI852017 VJE852015:VJE852017 VTA852015:VTA852017 WCW852015:WCW852017 WMS852015:WMS852017 WWO852015:WWO852017 AG917551:AG917553 KC917551:KC917553 TY917551:TY917553 ADU917551:ADU917553 ANQ917551:ANQ917553 AXM917551:AXM917553 BHI917551:BHI917553 BRE917551:BRE917553 CBA917551:CBA917553 CKW917551:CKW917553 CUS917551:CUS917553 DEO917551:DEO917553 DOK917551:DOK917553 DYG917551:DYG917553 EIC917551:EIC917553 ERY917551:ERY917553 FBU917551:FBU917553 FLQ917551:FLQ917553 FVM917551:FVM917553 GFI917551:GFI917553 GPE917551:GPE917553 GZA917551:GZA917553 HIW917551:HIW917553 HSS917551:HSS917553 ICO917551:ICO917553 IMK917551:IMK917553 IWG917551:IWG917553 JGC917551:JGC917553 JPY917551:JPY917553 JZU917551:JZU917553 KJQ917551:KJQ917553 KTM917551:KTM917553 LDI917551:LDI917553 LNE917551:LNE917553 LXA917551:LXA917553 MGW917551:MGW917553 MQS917551:MQS917553 NAO917551:NAO917553 NKK917551:NKK917553 NUG917551:NUG917553 OEC917551:OEC917553 ONY917551:ONY917553 OXU917551:OXU917553 PHQ917551:PHQ917553 PRM917551:PRM917553 QBI917551:QBI917553 QLE917551:QLE917553 QVA917551:QVA917553 REW917551:REW917553 ROS917551:ROS917553 RYO917551:RYO917553 SIK917551:SIK917553 SSG917551:SSG917553 TCC917551:TCC917553 TLY917551:TLY917553 TVU917551:TVU917553 UFQ917551:UFQ917553 UPM917551:UPM917553 UZI917551:UZI917553 VJE917551:VJE917553 VTA917551:VTA917553 WCW917551:WCW917553 WMS917551:WMS917553 WWO917551:WWO917553 AG983087:AG983089 KC983087:KC983089 TY983087:TY983089 ADU983087:ADU983089 ANQ983087:ANQ983089 AXM983087:AXM983089 BHI983087:BHI983089 BRE983087:BRE983089 CBA983087:CBA983089 CKW983087:CKW983089 CUS983087:CUS983089 DEO983087:DEO983089 DOK983087:DOK983089 DYG983087:DYG983089 EIC983087:EIC983089 ERY983087:ERY983089 FBU983087:FBU983089 FLQ983087:FLQ983089 FVM983087:FVM983089 GFI983087:GFI983089 GPE983087:GPE983089 GZA983087:GZA983089 HIW983087:HIW983089 HSS983087:HSS983089 ICO983087:ICO983089 IMK983087:IMK983089 IWG983087:IWG983089 JGC983087:JGC983089 JPY983087:JPY983089 JZU983087:JZU983089 KJQ983087:KJQ983089 KTM983087:KTM983089 LDI983087:LDI983089 LNE983087:LNE983089 LXA983087:LXA983089 MGW983087:MGW983089 MQS983087:MQS983089 NAO983087:NAO983089 NKK983087:NKK983089 NUG983087:NUG983089 OEC983087:OEC983089 ONY983087:ONY983089 OXU983087:OXU983089 PHQ983087:PHQ983089 PRM983087:PRM983089 QBI983087:QBI983089 QLE983087:QLE983089 QVA983087:QVA983089 REW983087:REW983089 ROS983087:ROS983089 RYO983087:RYO983089 SIK983087:SIK983089 SSG983087:SSG983089 TCC983087:TCC983089 TLY983087:TLY983089 TVU983087:TVU983089 UFQ983087:UFQ983089 UPM983087:UPM983089 UZI983087:UZI983089 VJE983087:VJE983089 VTA983087:VTA983089 WCW983087:WCW983089 WMS983087:WMS983089 WWO983087:WWO983089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AG54:AG55 KC54:KC55 TY54:TY55 ADU54:ADU55 ANQ54:ANQ55 AXM54:AXM55 BHI54:BHI55 BRE54:BRE55 CBA54:CBA55 CKW54:CKW55 CUS54:CUS55 DEO54:DEO55 DOK54:DOK55 DYG54:DYG55 EIC54:EIC55 ERY54:ERY55 FBU54:FBU55 FLQ54:FLQ55 FVM54:FVM55 GFI54:GFI55 GPE54:GPE55 GZA54:GZA55 HIW54:HIW55 HSS54:HSS55 ICO54:ICO55 IMK54:IMK55 IWG54:IWG55 JGC54:JGC55 JPY54:JPY55 JZU54:JZU55 KJQ54:KJQ55 KTM54:KTM55 LDI54:LDI55 LNE54:LNE55 LXA54:LXA55 MGW54:MGW55 MQS54:MQS55 NAO54:NAO55 NKK54:NKK55 NUG54:NUG55 OEC54:OEC55 ONY54:ONY55 OXU54:OXU55 PHQ54:PHQ55 PRM54:PRM55 QBI54:QBI55 QLE54:QLE55 QVA54:QVA55 REW54:REW55 ROS54:ROS55 RYO54:RYO55 SIK54:SIK55 SSG54:SSG55 TCC54:TCC55 TLY54:TLY55 TVU54:TVU55 UFQ54:UFQ55 UPM54:UPM55 UZI54:UZI55 VJE54:VJE55 VTA54:VTA55 WCW54:WCW55 WMS54:WMS55 WWO54:WWO55 AG65590:AG65591 KC65590:KC65591 TY65590:TY65591 ADU65590:ADU65591 ANQ65590:ANQ65591 AXM65590:AXM65591 BHI65590:BHI65591 BRE65590:BRE65591 CBA65590:CBA65591 CKW65590:CKW65591 CUS65590:CUS65591 DEO65590:DEO65591 DOK65590:DOK65591 DYG65590:DYG65591 EIC65590:EIC65591 ERY65590:ERY65591 FBU65590:FBU65591 FLQ65590:FLQ65591 FVM65590:FVM65591 GFI65590:GFI65591 GPE65590:GPE65591 GZA65590:GZA65591 HIW65590:HIW65591 HSS65590:HSS65591 ICO65590:ICO65591 IMK65590:IMK65591 IWG65590:IWG65591 JGC65590:JGC65591 JPY65590:JPY65591 JZU65590:JZU65591 KJQ65590:KJQ65591 KTM65590:KTM65591 LDI65590:LDI65591 LNE65590:LNE65591 LXA65590:LXA65591 MGW65590:MGW65591 MQS65590:MQS65591 NAO65590:NAO65591 NKK65590:NKK65591 NUG65590:NUG65591 OEC65590:OEC65591 ONY65590:ONY65591 OXU65590:OXU65591 PHQ65590:PHQ65591 PRM65590:PRM65591 QBI65590:QBI65591 QLE65590:QLE65591 QVA65590:QVA65591 REW65590:REW65591 ROS65590:ROS65591 RYO65590:RYO65591 SIK65590:SIK65591 SSG65590:SSG65591 TCC65590:TCC65591 TLY65590:TLY65591 TVU65590:TVU65591 UFQ65590:UFQ65591 UPM65590:UPM65591 UZI65590:UZI65591 VJE65590:VJE65591 VTA65590:VTA65591 WCW65590:WCW65591 WMS65590:WMS65591 WWO65590:WWO65591 AG131126:AG131127 KC131126:KC131127 TY131126:TY131127 ADU131126:ADU131127 ANQ131126:ANQ131127 AXM131126:AXM131127 BHI131126:BHI131127 BRE131126:BRE131127 CBA131126:CBA131127 CKW131126:CKW131127 CUS131126:CUS131127 DEO131126:DEO131127 DOK131126:DOK131127 DYG131126:DYG131127 EIC131126:EIC131127 ERY131126:ERY131127 FBU131126:FBU131127 FLQ131126:FLQ131127 FVM131126:FVM131127 GFI131126:GFI131127 GPE131126:GPE131127 GZA131126:GZA131127 HIW131126:HIW131127 HSS131126:HSS131127 ICO131126:ICO131127 IMK131126:IMK131127 IWG131126:IWG131127 JGC131126:JGC131127 JPY131126:JPY131127 JZU131126:JZU131127 KJQ131126:KJQ131127 KTM131126:KTM131127 LDI131126:LDI131127 LNE131126:LNE131127 LXA131126:LXA131127 MGW131126:MGW131127 MQS131126:MQS131127 NAO131126:NAO131127 NKK131126:NKK131127 NUG131126:NUG131127 OEC131126:OEC131127 ONY131126:ONY131127 OXU131126:OXU131127 PHQ131126:PHQ131127 PRM131126:PRM131127 QBI131126:QBI131127 QLE131126:QLE131127 QVA131126:QVA131127 REW131126:REW131127 ROS131126:ROS131127 RYO131126:RYO131127 SIK131126:SIK131127 SSG131126:SSG131127 TCC131126:TCC131127 TLY131126:TLY131127 TVU131126:TVU131127 UFQ131126:UFQ131127 UPM131126:UPM131127 UZI131126:UZI131127 VJE131126:VJE131127 VTA131126:VTA131127 WCW131126:WCW131127 WMS131126:WMS131127 WWO131126:WWO131127 AG196662:AG196663 KC196662:KC196663 TY196662:TY196663 ADU196662:ADU196663 ANQ196662:ANQ196663 AXM196662:AXM196663 BHI196662:BHI196663 BRE196662:BRE196663 CBA196662:CBA196663 CKW196662:CKW196663 CUS196662:CUS196663 DEO196662:DEO196663 DOK196662:DOK196663 DYG196662:DYG196663 EIC196662:EIC196663 ERY196662:ERY196663 FBU196662:FBU196663 FLQ196662:FLQ196663 FVM196662:FVM196663 GFI196662:GFI196663 GPE196662:GPE196663 GZA196662:GZA196663 HIW196662:HIW196663 HSS196662:HSS196663 ICO196662:ICO196663 IMK196662:IMK196663 IWG196662:IWG196663 JGC196662:JGC196663 JPY196662:JPY196663 JZU196662:JZU196663 KJQ196662:KJQ196663 KTM196662:KTM196663 LDI196662:LDI196663 LNE196662:LNE196663 LXA196662:LXA196663 MGW196662:MGW196663 MQS196662:MQS196663 NAO196662:NAO196663 NKK196662:NKK196663 NUG196662:NUG196663 OEC196662:OEC196663 ONY196662:ONY196663 OXU196662:OXU196663 PHQ196662:PHQ196663 PRM196662:PRM196663 QBI196662:QBI196663 QLE196662:QLE196663 QVA196662:QVA196663 REW196662:REW196663 ROS196662:ROS196663 RYO196662:RYO196663 SIK196662:SIK196663 SSG196662:SSG196663 TCC196662:TCC196663 TLY196662:TLY196663 TVU196662:TVU196663 UFQ196662:UFQ196663 UPM196662:UPM196663 UZI196662:UZI196663 VJE196662:VJE196663 VTA196662:VTA196663 WCW196662:WCW196663 WMS196662:WMS196663 WWO196662:WWO196663 AG262198:AG262199 KC262198:KC262199 TY262198:TY262199 ADU262198:ADU262199 ANQ262198:ANQ262199 AXM262198:AXM262199 BHI262198:BHI262199 BRE262198:BRE262199 CBA262198:CBA262199 CKW262198:CKW262199 CUS262198:CUS262199 DEO262198:DEO262199 DOK262198:DOK262199 DYG262198:DYG262199 EIC262198:EIC262199 ERY262198:ERY262199 FBU262198:FBU262199 FLQ262198:FLQ262199 FVM262198:FVM262199 GFI262198:GFI262199 GPE262198:GPE262199 GZA262198:GZA262199 HIW262198:HIW262199 HSS262198:HSS262199 ICO262198:ICO262199 IMK262198:IMK262199 IWG262198:IWG262199 JGC262198:JGC262199 JPY262198:JPY262199 JZU262198:JZU262199 KJQ262198:KJQ262199 KTM262198:KTM262199 LDI262198:LDI262199 LNE262198:LNE262199 LXA262198:LXA262199 MGW262198:MGW262199 MQS262198:MQS262199 NAO262198:NAO262199 NKK262198:NKK262199 NUG262198:NUG262199 OEC262198:OEC262199 ONY262198:ONY262199 OXU262198:OXU262199 PHQ262198:PHQ262199 PRM262198:PRM262199 QBI262198:QBI262199 QLE262198:QLE262199 QVA262198:QVA262199 REW262198:REW262199 ROS262198:ROS262199 RYO262198:RYO262199 SIK262198:SIK262199 SSG262198:SSG262199 TCC262198:TCC262199 TLY262198:TLY262199 TVU262198:TVU262199 UFQ262198:UFQ262199 UPM262198:UPM262199 UZI262198:UZI262199 VJE262198:VJE262199 VTA262198:VTA262199 WCW262198:WCW262199 WMS262198:WMS262199 WWO262198:WWO262199 AG327734:AG327735 KC327734:KC327735 TY327734:TY327735 ADU327734:ADU327735 ANQ327734:ANQ327735 AXM327734:AXM327735 BHI327734:BHI327735 BRE327734:BRE327735 CBA327734:CBA327735 CKW327734:CKW327735 CUS327734:CUS327735 DEO327734:DEO327735 DOK327734:DOK327735 DYG327734:DYG327735 EIC327734:EIC327735 ERY327734:ERY327735 FBU327734:FBU327735 FLQ327734:FLQ327735 FVM327734:FVM327735 GFI327734:GFI327735 GPE327734:GPE327735 GZA327734:GZA327735 HIW327734:HIW327735 HSS327734:HSS327735 ICO327734:ICO327735 IMK327734:IMK327735 IWG327734:IWG327735 JGC327734:JGC327735 JPY327734:JPY327735 JZU327734:JZU327735 KJQ327734:KJQ327735 KTM327734:KTM327735 LDI327734:LDI327735 LNE327734:LNE327735 LXA327734:LXA327735 MGW327734:MGW327735 MQS327734:MQS327735 NAO327734:NAO327735 NKK327734:NKK327735 NUG327734:NUG327735 OEC327734:OEC327735 ONY327734:ONY327735 OXU327734:OXU327735 PHQ327734:PHQ327735 PRM327734:PRM327735 QBI327734:QBI327735 QLE327734:QLE327735 QVA327734:QVA327735 REW327734:REW327735 ROS327734:ROS327735 RYO327734:RYO327735 SIK327734:SIK327735 SSG327734:SSG327735 TCC327734:TCC327735 TLY327734:TLY327735 TVU327734:TVU327735 UFQ327734:UFQ327735 UPM327734:UPM327735 UZI327734:UZI327735 VJE327734:VJE327735 VTA327734:VTA327735 WCW327734:WCW327735 WMS327734:WMS327735 WWO327734:WWO327735 AG393270:AG393271 KC393270:KC393271 TY393270:TY393271 ADU393270:ADU393271 ANQ393270:ANQ393271 AXM393270:AXM393271 BHI393270:BHI393271 BRE393270:BRE393271 CBA393270:CBA393271 CKW393270:CKW393271 CUS393270:CUS393271 DEO393270:DEO393271 DOK393270:DOK393271 DYG393270:DYG393271 EIC393270:EIC393271 ERY393270:ERY393271 FBU393270:FBU393271 FLQ393270:FLQ393271 FVM393270:FVM393271 GFI393270:GFI393271 GPE393270:GPE393271 GZA393270:GZA393271 HIW393270:HIW393271 HSS393270:HSS393271 ICO393270:ICO393271 IMK393270:IMK393271 IWG393270:IWG393271 JGC393270:JGC393271 JPY393270:JPY393271 JZU393270:JZU393271 KJQ393270:KJQ393271 KTM393270:KTM393271 LDI393270:LDI393271 LNE393270:LNE393271 LXA393270:LXA393271 MGW393270:MGW393271 MQS393270:MQS393271 NAO393270:NAO393271 NKK393270:NKK393271 NUG393270:NUG393271 OEC393270:OEC393271 ONY393270:ONY393271 OXU393270:OXU393271 PHQ393270:PHQ393271 PRM393270:PRM393271 QBI393270:QBI393271 QLE393270:QLE393271 QVA393270:QVA393271 REW393270:REW393271 ROS393270:ROS393271 RYO393270:RYO393271 SIK393270:SIK393271 SSG393270:SSG393271 TCC393270:TCC393271 TLY393270:TLY393271 TVU393270:TVU393271 UFQ393270:UFQ393271 UPM393270:UPM393271 UZI393270:UZI393271 VJE393270:VJE393271 VTA393270:VTA393271 WCW393270:WCW393271 WMS393270:WMS393271 WWO393270:WWO393271 AG458806:AG458807 KC458806:KC458807 TY458806:TY458807 ADU458806:ADU458807 ANQ458806:ANQ458807 AXM458806:AXM458807 BHI458806:BHI458807 BRE458806:BRE458807 CBA458806:CBA458807 CKW458806:CKW458807 CUS458806:CUS458807 DEO458806:DEO458807 DOK458806:DOK458807 DYG458806:DYG458807 EIC458806:EIC458807 ERY458806:ERY458807 FBU458806:FBU458807 FLQ458806:FLQ458807 FVM458806:FVM458807 GFI458806:GFI458807 GPE458806:GPE458807 GZA458806:GZA458807 HIW458806:HIW458807 HSS458806:HSS458807 ICO458806:ICO458807 IMK458806:IMK458807 IWG458806:IWG458807 JGC458806:JGC458807 JPY458806:JPY458807 JZU458806:JZU458807 KJQ458806:KJQ458807 KTM458806:KTM458807 LDI458806:LDI458807 LNE458806:LNE458807 LXA458806:LXA458807 MGW458806:MGW458807 MQS458806:MQS458807 NAO458806:NAO458807 NKK458806:NKK458807 NUG458806:NUG458807 OEC458806:OEC458807 ONY458806:ONY458807 OXU458806:OXU458807 PHQ458806:PHQ458807 PRM458806:PRM458807 QBI458806:QBI458807 QLE458806:QLE458807 QVA458806:QVA458807 REW458806:REW458807 ROS458806:ROS458807 RYO458806:RYO458807 SIK458806:SIK458807 SSG458806:SSG458807 TCC458806:TCC458807 TLY458806:TLY458807 TVU458806:TVU458807 UFQ458806:UFQ458807 UPM458806:UPM458807 UZI458806:UZI458807 VJE458806:VJE458807 VTA458806:VTA458807 WCW458806:WCW458807 WMS458806:WMS458807 WWO458806:WWO458807 AG524342:AG524343 KC524342:KC524343 TY524342:TY524343 ADU524342:ADU524343 ANQ524342:ANQ524343 AXM524342:AXM524343 BHI524342:BHI524343 BRE524342:BRE524343 CBA524342:CBA524343 CKW524342:CKW524343 CUS524342:CUS524343 DEO524342:DEO524343 DOK524342:DOK524343 DYG524342:DYG524343 EIC524342:EIC524343 ERY524342:ERY524343 FBU524342:FBU524343 FLQ524342:FLQ524343 FVM524342:FVM524343 GFI524342:GFI524343 GPE524342:GPE524343 GZA524342:GZA524343 HIW524342:HIW524343 HSS524342:HSS524343 ICO524342:ICO524343 IMK524342:IMK524343 IWG524342:IWG524343 JGC524342:JGC524343 JPY524342:JPY524343 JZU524342:JZU524343 KJQ524342:KJQ524343 KTM524342:KTM524343 LDI524342:LDI524343 LNE524342:LNE524343 LXA524342:LXA524343 MGW524342:MGW524343 MQS524342:MQS524343 NAO524342:NAO524343 NKK524342:NKK524343 NUG524342:NUG524343 OEC524342:OEC524343 ONY524342:ONY524343 OXU524342:OXU524343 PHQ524342:PHQ524343 PRM524342:PRM524343 QBI524342:QBI524343 QLE524342:QLE524343 QVA524342:QVA524343 REW524342:REW524343 ROS524342:ROS524343 RYO524342:RYO524343 SIK524342:SIK524343 SSG524342:SSG524343 TCC524342:TCC524343 TLY524342:TLY524343 TVU524342:TVU524343 UFQ524342:UFQ524343 UPM524342:UPM524343 UZI524342:UZI524343 VJE524342:VJE524343 VTA524342:VTA524343 WCW524342:WCW524343 WMS524342:WMS524343 WWO524342:WWO524343 AG589878:AG589879 KC589878:KC589879 TY589878:TY589879 ADU589878:ADU589879 ANQ589878:ANQ589879 AXM589878:AXM589879 BHI589878:BHI589879 BRE589878:BRE589879 CBA589878:CBA589879 CKW589878:CKW589879 CUS589878:CUS589879 DEO589878:DEO589879 DOK589878:DOK589879 DYG589878:DYG589879 EIC589878:EIC589879 ERY589878:ERY589879 FBU589878:FBU589879 FLQ589878:FLQ589879 FVM589878:FVM589879 GFI589878:GFI589879 GPE589878:GPE589879 GZA589878:GZA589879 HIW589878:HIW589879 HSS589878:HSS589879 ICO589878:ICO589879 IMK589878:IMK589879 IWG589878:IWG589879 JGC589878:JGC589879 JPY589878:JPY589879 JZU589878:JZU589879 KJQ589878:KJQ589879 KTM589878:KTM589879 LDI589878:LDI589879 LNE589878:LNE589879 LXA589878:LXA589879 MGW589878:MGW589879 MQS589878:MQS589879 NAO589878:NAO589879 NKK589878:NKK589879 NUG589878:NUG589879 OEC589878:OEC589879 ONY589878:ONY589879 OXU589878:OXU589879 PHQ589878:PHQ589879 PRM589878:PRM589879 QBI589878:QBI589879 QLE589878:QLE589879 QVA589878:QVA589879 REW589878:REW589879 ROS589878:ROS589879 RYO589878:RYO589879 SIK589878:SIK589879 SSG589878:SSG589879 TCC589878:TCC589879 TLY589878:TLY589879 TVU589878:TVU589879 UFQ589878:UFQ589879 UPM589878:UPM589879 UZI589878:UZI589879 VJE589878:VJE589879 VTA589878:VTA589879 WCW589878:WCW589879 WMS589878:WMS589879 WWO589878:WWO589879 AG655414:AG655415 KC655414:KC655415 TY655414:TY655415 ADU655414:ADU655415 ANQ655414:ANQ655415 AXM655414:AXM655415 BHI655414:BHI655415 BRE655414:BRE655415 CBA655414:CBA655415 CKW655414:CKW655415 CUS655414:CUS655415 DEO655414:DEO655415 DOK655414:DOK655415 DYG655414:DYG655415 EIC655414:EIC655415 ERY655414:ERY655415 FBU655414:FBU655415 FLQ655414:FLQ655415 FVM655414:FVM655415 GFI655414:GFI655415 GPE655414:GPE655415 GZA655414:GZA655415 HIW655414:HIW655415 HSS655414:HSS655415 ICO655414:ICO655415 IMK655414:IMK655415 IWG655414:IWG655415 JGC655414:JGC655415 JPY655414:JPY655415 JZU655414:JZU655415 KJQ655414:KJQ655415 KTM655414:KTM655415 LDI655414:LDI655415 LNE655414:LNE655415 LXA655414:LXA655415 MGW655414:MGW655415 MQS655414:MQS655415 NAO655414:NAO655415 NKK655414:NKK655415 NUG655414:NUG655415 OEC655414:OEC655415 ONY655414:ONY655415 OXU655414:OXU655415 PHQ655414:PHQ655415 PRM655414:PRM655415 QBI655414:QBI655415 QLE655414:QLE655415 QVA655414:QVA655415 REW655414:REW655415 ROS655414:ROS655415 RYO655414:RYO655415 SIK655414:SIK655415 SSG655414:SSG655415 TCC655414:TCC655415 TLY655414:TLY655415 TVU655414:TVU655415 UFQ655414:UFQ655415 UPM655414:UPM655415 UZI655414:UZI655415 VJE655414:VJE655415 VTA655414:VTA655415 WCW655414:WCW655415 WMS655414:WMS655415 WWO655414:WWO655415 AG720950:AG720951 KC720950:KC720951 TY720950:TY720951 ADU720950:ADU720951 ANQ720950:ANQ720951 AXM720950:AXM720951 BHI720950:BHI720951 BRE720950:BRE720951 CBA720950:CBA720951 CKW720950:CKW720951 CUS720950:CUS720951 DEO720950:DEO720951 DOK720950:DOK720951 DYG720950:DYG720951 EIC720950:EIC720951 ERY720950:ERY720951 FBU720950:FBU720951 FLQ720950:FLQ720951 FVM720950:FVM720951 GFI720950:GFI720951 GPE720950:GPE720951 GZA720950:GZA720951 HIW720950:HIW720951 HSS720950:HSS720951 ICO720950:ICO720951 IMK720950:IMK720951 IWG720950:IWG720951 JGC720950:JGC720951 JPY720950:JPY720951 JZU720950:JZU720951 KJQ720950:KJQ720951 KTM720950:KTM720951 LDI720950:LDI720951 LNE720950:LNE720951 LXA720950:LXA720951 MGW720950:MGW720951 MQS720950:MQS720951 NAO720950:NAO720951 NKK720950:NKK720951 NUG720950:NUG720951 OEC720950:OEC720951 ONY720950:ONY720951 OXU720950:OXU720951 PHQ720950:PHQ720951 PRM720950:PRM720951 QBI720950:QBI720951 QLE720950:QLE720951 QVA720950:QVA720951 REW720950:REW720951 ROS720950:ROS720951 RYO720950:RYO720951 SIK720950:SIK720951 SSG720950:SSG720951 TCC720950:TCC720951 TLY720950:TLY720951 TVU720950:TVU720951 UFQ720950:UFQ720951 UPM720950:UPM720951 UZI720950:UZI720951 VJE720950:VJE720951 VTA720950:VTA720951 WCW720950:WCW720951 WMS720950:WMS720951 WWO720950:WWO720951 AG786486:AG786487 KC786486:KC786487 TY786486:TY786487 ADU786486:ADU786487 ANQ786486:ANQ786487 AXM786486:AXM786487 BHI786486:BHI786487 BRE786486:BRE786487 CBA786486:CBA786487 CKW786486:CKW786487 CUS786486:CUS786487 DEO786486:DEO786487 DOK786486:DOK786487 DYG786486:DYG786487 EIC786486:EIC786487 ERY786486:ERY786487 FBU786486:FBU786487 FLQ786486:FLQ786487 FVM786486:FVM786487 GFI786486:GFI786487 GPE786486:GPE786487 GZA786486:GZA786487 HIW786486:HIW786487 HSS786486:HSS786487 ICO786486:ICO786487 IMK786486:IMK786487 IWG786486:IWG786487 JGC786486:JGC786487 JPY786486:JPY786487 JZU786486:JZU786487 KJQ786486:KJQ786487 KTM786486:KTM786487 LDI786486:LDI786487 LNE786486:LNE786487 LXA786486:LXA786487 MGW786486:MGW786487 MQS786486:MQS786487 NAO786486:NAO786487 NKK786486:NKK786487 NUG786486:NUG786487 OEC786486:OEC786487 ONY786486:ONY786487 OXU786486:OXU786487 PHQ786486:PHQ786487 PRM786486:PRM786487 QBI786486:QBI786487 QLE786486:QLE786487 QVA786486:QVA786487 REW786486:REW786487 ROS786486:ROS786487 RYO786486:RYO786487 SIK786486:SIK786487 SSG786486:SSG786487 TCC786486:TCC786487 TLY786486:TLY786487 TVU786486:TVU786487 UFQ786486:UFQ786487 UPM786486:UPM786487 UZI786486:UZI786487 VJE786486:VJE786487 VTA786486:VTA786487 WCW786486:WCW786487 WMS786486:WMS786487 WWO786486:WWO786487 AG852022:AG852023 KC852022:KC852023 TY852022:TY852023 ADU852022:ADU852023 ANQ852022:ANQ852023 AXM852022:AXM852023 BHI852022:BHI852023 BRE852022:BRE852023 CBA852022:CBA852023 CKW852022:CKW852023 CUS852022:CUS852023 DEO852022:DEO852023 DOK852022:DOK852023 DYG852022:DYG852023 EIC852022:EIC852023 ERY852022:ERY852023 FBU852022:FBU852023 FLQ852022:FLQ852023 FVM852022:FVM852023 GFI852022:GFI852023 GPE852022:GPE852023 GZA852022:GZA852023 HIW852022:HIW852023 HSS852022:HSS852023 ICO852022:ICO852023 IMK852022:IMK852023 IWG852022:IWG852023 JGC852022:JGC852023 JPY852022:JPY852023 JZU852022:JZU852023 KJQ852022:KJQ852023 KTM852022:KTM852023 LDI852022:LDI852023 LNE852022:LNE852023 LXA852022:LXA852023 MGW852022:MGW852023 MQS852022:MQS852023 NAO852022:NAO852023 NKK852022:NKK852023 NUG852022:NUG852023 OEC852022:OEC852023 ONY852022:ONY852023 OXU852022:OXU852023 PHQ852022:PHQ852023 PRM852022:PRM852023 QBI852022:QBI852023 QLE852022:QLE852023 QVA852022:QVA852023 REW852022:REW852023 ROS852022:ROS852023 RYO852022:RYO852023 SIK852022:SIK852023 SSG852022:SSG852023 TCC852022:TCC852023 TLY852022:TLY852023 TVU852022:TVU852023 UFQ852022:UFQ852023 UPM852022:UPM852023 UZI852022:UZI852023 VJE852022:VJE852023 VTA852022:VTA852023 WCW852022:WCW852023 WMS852022:WMS852023 WWO852022:WWO852023 AG917558:AG917559 KC917558:KC917559 TY917558:TY917559 ADU917558:ADU917559 ANQ917558:ANQ917559 AXM917558:AXM917559 BHI917558:BHI917559 BRE917558:BRE917559 CBA917558:CBA917559 CKW917558:CKW917559 CUS917558:CUS917559 DEO917558:DEO917559 DOK917558:DOK917559 DYG917558:DYG917559 EIC917558:EIC917559 ERY917558:ERY917559 FBU917558:FBU917559 FLQ917558:FLQ917559 FVM917558:FVM917559 GFI917558:GFI917559 GPE917558:GPE917559 GZA917558:GZA917559 HIW917558:HIW917559 HSS917558:HSS917559 ICO917558:ICO917559 IMK917558:IMK917559 IWG917558:IWG917559 JGC917558:JGC917559 JPY917558:JPY917559 JZU917558:JZU917559 KJQ917558:KJQ917559 KTM917558:KTM917559 LDI917558:LDI917559 LNE917558:LNE917559 LXA917558:LXA917559 MGW917558:MGW917559 MQS917558:MQS917559 NAO917558:NAO917559 NKK917558:NKK917559 NUG917558:NUG917559 OEC917558:OEC917559 ONY917558:ONY917559 OXU917558:OXU917559 PHQ917558:PHQ917559 PRM917558:PRM917559 QBI917558:QBI917559 QLE917558:QLE917559 QVA917558:QVA917559 REW917558:REW917559 ROS917558:ROS917559 RYO917558:RYO917559 SIK917558:SIK917559 SSG917558:SSG917559 TCC917558:TCC917559 TLY917558:TLY917559 TVU917558:TVU917559 UFQ917558:UFQ917559 UPM917558:UPM917559 UZI917558:UZI917559 VJE917558:VJE917559 VTA917558:VTA917559 WCW917558:WCW917559 WMS917558:WMS917559 WWO917558:WWO917559 AG983094:AG983095 KC983094:KC983095 TY983094:TY983095 ADU983094:ADU983095 ANQ983094:ANQ983095 AXM983094:AXM983095 BHI983094:BHI983095 BRE983094:BRE983095 CBA983094:CBA983095 CKW983094:CKW983095 CUS983094:CUS983095 DEO983094:DEO983095 DOK983094:DOK983095 DYG983094:DYG983095 EIC983094:EIC983095 ERY983094:ERY983095 FBU983094:FBU983095 FLQ983094:FLQ983095 FVM983094:FVM983095 GFI983094:GFI983095 GPE983094:GPE983095 GZA983094:GZA983095 HIW983094:HIW983095 HSS983094:HSS983095 ICO983094:ICO983095 IMK983094:IMK983095 IWG983094:IWG983095 JGC983094:JGC983095 JPY983094:JPY983095 JZU983094:JZU983095 KJQ983094:KJQ983095 KTM983094:KTM983095 LDI983094:LDI983095 LNE983094:LNE983095 LXA983094:LXA983095 MGW983094:MGW983095 MQS983094:MQS983095 NAO983094:NAO983095 NKK983094:NKK983095 NUG983094:NUG983095 OEC983094:OEC983095 ONY983094:ONY983095 OXU983094:OXU983095 PHQ983094:PHQ983095 PRM983094:PRM983095 QBI983094:QBI983095 QLE983094:QLE983095 QVA983094:QVA983095 REW983094:REW983095 ROS983094:ROS983095 RYO983094:RYO983095 SIK983094:SIK983095 SSG983094:SSG983095 TCC983094:TCC983095 TLY983094:TLY983095 TVU983094:TVU983095 UFQ983094:UFQ983095 UPM983094:UPM983095 UZI983094:UZI983095 VJE983094:VJE983095 VTA983094:VTA983095 WCW983094:WCW983095 WMS983094:WMS983095 WWO983094:WWO983095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O65660 JK65660 TG65660 ADC65660 AMY65660 AWU65660 BGQ65660 BQM65660 CAI65660 CKE65660 CUA65660 DDW65660 DNS65660 DXO65660 EHK65660 ERG65660 FBC65660 FKY65660 FUU65660 GEQ65660 GOM65660 GYI65660 HIE65660 HSA65660 IBW65660 ILS65660 IVO65660 JFK65660 JPG65660 JZC65660 KIY65660 KSU65660 LCQ65660 LMM65660 LWI65660 MGE65660 MQA65660 MZW65660 NJS65660 NTO65660 ODK65660 ONG65660 OXC65660 PGY65660 PQU65660 QAQ65660 QKM65660 QUI65660 REE65660 ROA65660 RXW65660 SHS65660 SRO65660 TBK65660 TLG65660 TVC65660 UEY65660 UOU65660 UYQ65660 VIM65660 VSI65660 WCE65660 WMA65660 WVW65660 O131196 JK131196 TG131196 ADC131196 AMY131196 AWU131196 BGQ131196 BQM131196 CAI131196 CKE131196 CUA131196 DDW131196 DNS131196 DXO131196 EHK131196 ERG131196 FBC131196 FKY131196 FUU131196 GEQ131196 GOM131196 GYI131196 HIE131196 HSA131196 IBW131196 ILS131196 IVO131196 JFK131196 JPG131196 JZC131196 KIY131196 KSU131196 LCQ131196 LMM131196 LWI131196 MGE131196 MQA131196 MZW131196 NJS131196 NTO131196 ODK131196 ONG131196 OXC131196 PGY131196 PQU131196 QAQ131196 QKM131196 QUI131196 REE131196 ROA131196 RXW131196 SHS131196 SRO131196 TBK131196 TLG131196 TVC131196 UEY131196 UOU131196 UYQ131196 VIM131196 VSI131196 WCE131196 WMA131196 WVW131196 O196732 JK196732 TG196732 ADC196732 AMY196732 AWU196732 BGQ196732 BQM196732 CAI196732 CKE196732 CUA196732 DDW196732 DNS196732 DXO196732 EHK196732 ERG196732 FBC196732 FKY196732 FUU196732 GEQ196732 GOM196732 GYI196732 HIE196732 HSA196732 IBW196732 ILS196732 IVO196732 JFK196732 JPG196732 JZC196732 KIY196732 KSU196732 LCQ196732 LMM196732 LWI196732 MGE196732 MQA196732 MZW196732 NJS196732 NTO196732 ODK196732 ONG196732 OXC196732 PGY196732 PQU196732 QAQ196732 QKM196732 QUI196732 REE196732 ROA196732 RXW196732 SHS196732 SRO196732 TBK196732 TLG196732 TVC196732 UEY196732 UOU196732 UYQ196732 VIM196732 VSI196732 WCE196732 WMA196732 WVW196732 O262268 JK262268 TG262268 ADC262268 AMY262268 AWU262268 BGQ262268 BQM262268 CAI262268 CKE262268 CUA262268 DDW262268 DNS262268 DXO262268 EHK262268 ERG262268 FBC262268 FKY262268 FUU262268 GEQ262268 GOM262268 GYI262268 HIE262268 HSA262268 IBW262268 ILS262268 IVO262268 JFK262268 JPG262268 JZC262268 KIY262268 KSU262268 LCQ262268 LMM262268 LWI262268 MGE262268 MQA262268 MZW262268 NJS262268 NTO262268 ODK262268 ONG262268 OXC262268 PGY262268 PQU262268 QAQ262268 QKM262268 QUI262268 REE262268 ROA262268 RXW262268 SHS262268 SRO262268 TBK262268 TLG262268 TVC262268 UEY262268 UOU262268 UYQ262268 VIM262268 VSI262268 WCE262268 WMA262268 WVW262268 O327804 JK327804 TG327804 ADC327804 AMY327804 AWU327804 BGQ327804 BQM327804 CAI327804 CKE327804 CUA327804 DDW327804 DNS327804 DXO327804 EHK327804 ERG327804 FBC327804 FKY327804 FUU327804 GEQ327804 GOM327804 GYI327804 HIE327804 HSA327804 IBW327804 ILS327804 IVO327804 JFK327804 JPG327804 JZC327804 KIY327804 KSU327804 LCQ327804 LMM327804 LWI327804 MGE327804 MQA327804 MZW327804 NJS327804 NTO327804 ODK327804 ONG327804 OXC327804 PGY327804 PQU327804 QAQ327804 QKM327804 QUI327804 REE327804 ROA327804 RXW327804 SHS327804 SRO327804 TBK327804 TLG327804 TVC327804 UEY327804 UOU327804 UYQ327804 VIM327804 VSI327804 WCE327804 WMA327804 WVW327804 O393340 JK393340 TG393340 ADC393340 AMY393340 AWU393340 BGQ393340 BQM393340 CAI393340 CKE393340 CUA393340 DDW393340 DNS393340 DXO393340 EHK393340 ERG393340 FBC393340 FKY393340 FUU393340 GEQ393340 GOM393340 GYI393340 HIE393340 HSA393340 IBW393340 ILS393340 IVO393340 JFK393340 JPG393340 JZC393340 KIY393340 KSU393340 LCQ393340 LMM393340 LWI393340 MGE393340 MQA393340 MZW393340 NJS393340 NTO393340 ODK393340 ONG393340 OXC393340 PGY393340 PQU393340 QAQ393340 QKM393340 QUI393340 REE393340 ROA393340 RXW393340 SHS393340 SRO393340 TBK393340 TLG393340 TVC393340 UEY393340 UOU393340 UYQ393340 VIM393340 VSI393340 WCE393340 WMA393340 WVW393340 O458876 JK458876 TG458876 ADC458876 AMY458876 AWU458876 BGQ458876 BQM458876 CAI458876 CKE458876 CUA458876 DDW458876 DNS458876 DXO458876 EHK458876 ERG458876 FBC458876 FKY458876 FUU458876 GEQ458876 GOM458876 GYI458876 HIE458876 HSA458876 IBW458876 ILS458876 IVO458876 JFK458876 JPG458876 JZC458876 KIY458876 KSU458876 LCQ458876 LMM458876 LWI458876 MGE458876 MQA458876 MZW458876 NJS458876 NTO458876 ODK458876 ONG458876 OXC458876 PGY458876 PQU458876 QAQ458876 QKM458876 QUI458876 REE458876 ROA458876 RXW458876 SHS458876 SRO458876 TBK458876 TLG458876 TVC458876 UEY458876 UOU458876 UYQ458876 VIM458876 VSI458876 WCE458876 WMA458876 WVW458876 O524412 JK524412 TG524412 ADC524412 AMY524412 AWU524412 BGQ524412 BQM524412 CAI524412 CKE524412 CUA524412 DDW524412 DNS524412 DXO524412 EHK524412 ERG524412 FBC524412 FKY524412 FUU524412 GEQ524412 GOM524412 GYI524412 HIE524412 HSA524412 IBW524412 ILS524412 IVO524412 JFK524412 JPG524412 JZC524412 KIY524412 KSU524412 LCQ524412 LMM524412 LWI524412 MGE524412 MQA524412 MZW524412 NJS524412 NTO524412 ODK524412 ONG524412 OXC524412 PGY524412 PQU524412 QAQ524412 QKM524412 QUI524412 REE524412 ROA524412 RXW524412 SHS524412 SRO524412 TBK524412 TLG524412 TVC524412 UEY524412 UOU524412 UYQ524412 VIM524412 VSI524412 WCE524412 WMA524412 WVW524412 O589948 JK589948 TG589948 ADC589948 AMY589948 AWU589948 BGQ589948 BQM589948 CAI589948 CKE589948 CUA589948 DDW589948 DNS589948 DXO589948 EHK589948 ERG589948 FBC589948 FKY589948 FUU589948 GEQ589948 GOM589948 GYI589948 HIE589948 HSA589948 IBW589948 ILS589948 IVO589948 JFK589948 JPG589948 JZC589948 KIY589948 KSU589948 LCQ589948 LMM589948 LWI589948 MGE589948 MQA589948 MZW589948 NJS589948 NTO589948 ODK589948 ONG589948 OXC589948 PGY589948 PQU589948 QAQ589948 QKM589948 QUI589948 REE589948 ROA589948 RXW589948 SHS589948 SRO589948 TBK589948 TLG589948 TVC589948 UEY589948 UOU589948 UYQ589948 VIM589948 VSI589948 WCE589948 WMA589948 WVW589948 O655484 JK655484 TG655484 ADC655484 AMY655484 AWU655484 BGQ655484 BQM655484 CAI655484 CKE655484 CUA655484 DDW655484 DNS655484 DXO655484 EHK655484 ERG655484 FBC655484 FKY655484 FUU655484 GEQ655484 GOM655484 GYI655484 HIE655484 HSA655484 IBW655484 ILS655484 IVO655484 JFK655484 JPG655484 JZC655484 KIY655484 KSU655484 LCQ655484 LMM655484 LWI655484 MGE655484 MQA655484 MZW655484 NJS655484 NTO655484 ODK655484 ONG655484 OXC655484 PGY655484 PQU655484 QAQ655484 QKM655484 QUI655484 REE655484 ROA655484 RXW655484 SHS655484 SRO655484 TBK655484 TLG655484 TVC655484 UEY655484 UOU655484 UYQ655484 VIM655484 VSI655484 WCE655484 WMA655484 WVW655484 O721020 JK721020 TG721020 ADC721020 AMY721020 AWU721020 BGQ721020 BQM721020 CAI721020 CKE721020 CUA721020 DDW721020 DNS721020 DXO721020 EHK721020 ERG721020 FBC721020 FKY721020 FUU721020 GEQ721020 GOM721020 GYI721020 HIE721020 HSA721020 IBW721020 ILS721020 IVO721020 JFK721020 JPG721020 JZC721020 KIY721020 KSU721020 LCQ721020 LMM721020 LWI721020 MGE721020 MQA721020 MZW721020 NJS721020 NTO721020 ODK721020 ONG721020 OXC721020 PGY721020 PQU721020 QAQ721020 QKM721020 QUI721020 REE721020 ROA721020 RXW721020 SHS721020 SRO721020 TBK721020 TLG721020 TVC721020 UEY721020 UOU721020 UYQ721020 VIM721020 VSI721020 WCE721020 WMA721020 WVW721020 O786556 JK786556 TG786556 ADC786556 AMY786556 AWU786556 BGQ786556 BQM786556 CAI786556 CKE786556 CUA786556 DDW786556 DNS786556 DXO786556 EHK786556 ERG786556 FBC786556 FKY786556 FUU786556 GEQ786556 GOM786556 GYI786556 HIE786556 HSA786556 IBW786556 ILS786556 IVO786556 JFK786556 JPG786556 JZC786556 KIY786556 KSU786556 LCQ786556 LMM786556 LWI786556 MGE786556 MQA786556 MZW786556 NJS786556 NTO786556 ODK786556 ONG786556 OXC786556 PGY786556 PQU786556 QAQ786556 QKM786556 QUI786556 REE786556 ROA786556 RXW786556 SHS786556 SRO786556 TBK786556 TLG786556 TVC786556 UEY786556 UOU786556 UYQ786556 VIM786556 VSI786556 WCE786556 WMA786556 WVW786556 O852092 JK852092 TG852092 ADC852092 AMY852092 AWU852092 BGQ852092 BQM852092 CAI852092 CKE852092 CUA852092 DDW852092 DNS852092 DXO852092 EHK852092 ERG852092 FBC852092 FKY852092 FUU852092 GEQ852092 GOM852092 GYI852092 HIE852092 HSA852092 IBW852092 ILS852092 IVO852092 JFK852092 JPG852092 JZC852092 KIY852092 KSU852092 LCQ852092 LMM852092 LWI852092 MGE852092 MQA852092 MZW852092 NJS852092 NTO852092 ODK852092 ONG852092 OXC852092 PGY852092 PQU852092 QAQ852092 QKM852092 QUI852092 REE852092 ROA852092 RXW852092 SHS852092 SRO852092 TBK852092 TLG852092 TVC852092 UEY852092 UOU852092 UYQ852092 VIM852092 VSI852092 WCE852092 WMA852092 WVW852092 O917628 JK917628 TG917628 ADC917628 AMY917628 AWU917628 BGQ917628 BQM917628 CAI917628 CKE917628 CUA917628 DDW917628 DNS917628 DXO917628 EHK917628 ERG917628 FBC917628 FKY917628 FUU917628 GEQ917628 GOM917628 GYI917628 HIE917628 HSA917628 IBW917628 ILS917628 IVO917628 JFK917628 JPG917628 JZC917628 KIY917628 KSU917628 LCQ917628 LMM917628 LWI917628 MGE917628 MQA917628 MZW917628 NJS917628 NTO917628 ODK917628 ONG917628 OXC917628 PGY917628 PQU917628 QAQ917628 QKM917628 QUI917628 REE917628 ROA917628 RXW917628 SHS917628 SRO917628 TBK917628 TLG917628 TVC917628 UEY917628 UOU917628 UYQ917628 VIM917628 VSI917628 WCE917628 WMA917628 WVW917628 O983164 JK983164 TG983164 ADC983164 AMY983164 AWU983164 BGQ983164 BQM983164 CAI983164 CKE983164 CUA983164 DDW983164 DNS983164 DXO983164 EHK983164 ERG983164 FBC983164 FKY983164 FUU983164 GEQ983164 GOM983164 GYI983164 HIE983164 HSA983164 IBW983164 ILS983164 IVO983164 JFK983164 JPG983164 JZC983164 KIY983164 KSU983164 LCQ983164 LMM983164 LWI983164 MGE983164 MQA983164 MZW983164 NJS983164 NTO983164 ODK983164 ONG983164 OXC983164 PGY983164 PQU983164 QAQ983164 QKM983164 QUI983164 REE983164 ROA983164 RXW983164 SHS983164 SRO983164 TBK983164 TLG983164 TVC983164 UEY983164 UOU983164 UYQ983164 VIM983164 VSI983164 WCE983164 WMA983164 WVW983164 Q128:Q130 JM128:JM130 TI128:TI130 ADE128:ADE130 ANA128:ANA130 AWW128:AWW130 BGS128:BGS130 BQO128:BQO130 CAK128:CAK130 CKG128:CKG130 CUC128:CUC130 DDY128:DDY130 DNU128:DNU130 DXQ128:DXQ130 EHM128:EHM130 ERI128:ERI130 FBE128:FBE130 FLA128:FLA130 FUW128:FUW130 GES128:GES130 GOO128:GOO130 GYK128:GYK130 HIG128:HIG130 HSC128:HSC130 IBY128:IBY130 ILU128:ILU130 IVQ128:IVQ130 JFM128:JFM130 JPI128:JPI130 JZE128:JZE130 KJA128:KJA130 KSW128:KSW130 LCS128:LCS130 LMO128:LMO130 LWK128:LWK130 MGG128:MGG130 MQC128:MQC130 MZY128:MZY130 NJU128:NJU130 NTQ128:NTQ130 ODM128:ODM130 ONI128:ONI130 OXE128:OXE130 PHA128:PHA130 PQW128:PQW130 QAS128:QAS130 QKO128:QKO130 QUK128:QUK130 REG128:REG130 ROC128:ROC130 RXY128:RXY130 SHU128:SHU130 SRQ128:SRQ130 TBM128:TBM130 TLI128:TLI130 TVE128:TVE130 UFA128:UFA130 UOW128:UOW130 UYS128:UYS130 VIO128:VIO130 VSK128:VSK130 WCG128:WCG130 WMC128:WMC130 WVY128:WVY130 Q65664:Q65666 JM65664:JM65666 TI65664:TI65666 ADE65664:ADE65666 ANA65664:ANA65666 AWW65664:AWW65666 BGS65664:BGS65666 BQO65664:BQO65666 CAK65664:CAK65666 CKG65664:CKG65666 CUC65664:CUC65666 DDY65664:DDY65666 DNU65664:DNU65666 DXQ65664:DXQ65666 EHM65664:EHM65666 ERI65664:ERI65666 FBE65664:FBE65666 FLA65664:FLA65666 FUW65664:FUW65666 GES65664:GES65666 GOO65664:GOO65666 GYK65664:GYK65666 HIG65664:HIG65666 HSC65664:HSC65666 IBY65664:IBY65666 ILU65664:ILU65666 IVQ65664:IVQ65666 JFM65664:JFM65666 JPI65664:JPI65666 JZE65664:JZE65666 KJA65664:KJA65666 KSW65664:KSW65666 LCS65664:LCS65666 LMO65664:LMO65666 LWK65664:LWK65666 MGG65664:MGG65666 MQC65664:MQC65666 MZY65664:MZY65666 NJU65664:NJU65666 NTQ65664:NTQ65666 ODM65664:ODM65666 ONI65664:ONI65666 OXE65664:OXE65666 PHA65664:PHA65666 PQW65664:PQW65666 QAS65664:QAS65666 QKO65664:QKO65666 QUK65664:QUK65666 REG65664:REG65666 ROC65664:ROC65666 RXY65664:RXY65666 SHU65664:SHU65666 SRQ65664:SRQ65666 TBM65664:TBM65666 TLI65664:TLI65666 TVE65664:TVE65666 UFA65664:UFA65666 UOW65664:UOW65666 UYS65664:UYS65666 VIO65664:VIO65666 VSK65664:VSK65666 WCG65664:WCG65666 WMC65664:WMC65666 WVY65664:WVY65666 Q131200:Q131202 JM131200:JM131202 TI131200:TI131202 ADE131200:ADE131202 ANA131200:ANA131202 AWW131200:AWW131202 BGS131200:BGS131202 BQO131200:BQO131202 CAK131200:CAK131202 CKG131200:CKG131202 CUC131200:CUC131202 DDY131200:DDY131202 DNU131200:DNU131202 DXQ131200:DXQ131202 EHM131200:EHM131202 ERI131200:ERI131202 FBE131200:FBE131202 FLA131200:FLA131202 FUW131200:FUW131202 GES131200:GES131202 GOO131200:GOO131202 GYK131200:GYK131202 HIG131200:HIG131202 HSC131200:HSC131202 IBY131200:IBY131202 ILU131200:ILU131202 IVQ131200:IVQ131202 JFM131200:JFM131202 JPI131200:JPI131202 JZE131200:JZE131202 KJA131200:KJA131202 KSW131200:KSW131202 LCS131200:LCS131202 LMO131200:LMO131202 LWK131200:LWK131202 MGG131200:MGG131202 MQC131200:MQC131202 MZY131200:MZY131202 NJU131200:NJU131202 NTQ131200:NTQ131202 ODM131200:ODM131202 ONI131200:ONI131202 OXE131200:OXE131202 PHA131200:PHA131202 PQW131200:PQW131202 QAS131200:QAS131202 QKO131200:QKO131202 QUK131200:QUK131202 REG131200:REG131202 ROC131200:ROC131202 RXY131200:RXY131202 SHU131200:SHU131202 SRQ131200:SRQ131202 TBM131200:TBM131202 TLI131200:TLI131202 TVE131200:TVE131202 UFA131200:UFA131202 UOW131200:UOW131202 UYS131200:UYS131202 VIO131200:VIO131202 VSK131200:VSK131202 WCG131200:WCG131202 WMC131200:WMC131202 WVY131200:WVY131202 Q196736:Q196738 JM196736:JM196738 TI196736:TI196738 ADE196736:ADE196738 ANA196736:ANA196738 AWW196736:AWW196738 BGS196736:BGS196738 BQO196736:BQO196738 CAK196736:CAK196738 CKG196736:CKG196738 CUC196736:CUC196738 DDY196736:DDY196738 DNU196736:DNU196738 DXQ196736:DXQ196738 EHM196736:EHM196738 ERI196736:ERI196738 FBE196736:FBE196738 FLA196736:FLA196738 FUW196736:FUW196738 GES196736:GES196738 GOO196736:GOO196738 GYK196736:GYK196738 HIG196736:HIG196738 HSC196736:HSC196738 IBY196736:IBY196738 ILU196736:ILU196738 IVQ196736:IVQ196738 JFM196736:JFM196738 JPI196736:JPI196738 JZE196736:JZE196738 KJA196736:KJA196738 KSW196736:KSW196738 LCS196736:LCS196738 LMO196736:LMO196738 LWK196736:LWK196738 MGG196736:MGG196738 MQC196736:MQC196738 MZY196736:MZY196738 NJU196736:NJU196738 NTQ196736:NTQ196738 ODM196736:ODM196738 ONI196736:ONI196738 OXE196736:OXE196738 PHA196736:PHA196738 PQW196736:PQW196738 QAS196736:QAS196738 QKO196736:QKO196738 QUK196736:QUK196738 REG196736:REG196738 ROC196736:ROC196738 RXY196736:RXY196738 SHU196736:SHU196738 SRQ196736:SRQ196738 TBM196736:TBM196738 TLI196736:TLI196738 TVE196736:TVE196738 UFA196736:UFA196738 UOW196736:UOW196738 UYS196736:UYS196738 VIO196736:VIO196738 VSK196736:VSK196738 WCG196736:WCG196738 WMC196736:WMC196738 WVY196736:WVY196738 Q262272:Q262274 JM262272:JM262274 TI262272:TI262274 ADE262272:ADE262274 ANA262272:ANA262274 AWW262272:AWW262274 BGS262272:BGS262274 BQO262272:BQO262274 CAK262272:CAK262274 CKG262272:CKG262274 CUC262272:CUC262274 DDY262272:DDY262274 DNU262272:DNU262274 DXQ262272:DXQ262274 EHM262272:EHM262274 ERI262272:ERI262274 FBE262272:FBE262274 FLA262272:FLA262274 FUW262272:FUW262274 GES262272:GES262274 GOO262272:GOO262274 GYK262272:GYK262274 HIG262272:HIG262274 HSC262272:HSC262274 IBY262272:IBY262274 ILU262272:ILU262274 IVQ262272:IVQ262274 JFM262272:JFM262274 JPI262272:JPI262274 JZE262272:JZE262274 KJA262272:KJA262274 KSW262272:KSW262274 LCS262272:LCS262274 LMO262272:LMO262274 LWK262272:LWK262274 MGG262272:MGG262274 MQC262272:MQC262274 MZY262272:MZY262274 NJU262272:NJU262274 NTQ262272:NTQ262274 ODM262272:ODM262274 ONI262272:ONI262274 OXE262272:OXE262274 PHA262272:PHA262274 PQW262272:PQW262274 QAS262272:QAS262274 QKO262272:QKO262274 QUK262272:QUK262274 REG262272:REG262274 ROC262272:ROC262274 RXY262272:RXY262274 SHU262272:SHU262274 SRQ262272:SRQ262274 TBM262272:TBM262274 TLI262272:TLI262274 TVE262272:TVE262274 UFA262272:UFA262274 UOW262272:UOW262274 UYS262272:UYS262274 VIO262272:VIO262274 VSK262272:VSK262274 WCG262272:WCG262274 WMC262272:WMC262274 WVY262272:WVY262274 Q327808:Q327810 JM327808:JM327810 TI327808:TI327810 ADE327808:ADE327810 ANA327808:ANA327810 AWW327808:AWW327810 BGS327808:BGS327810 BQO327808:BQO327810 CAK327808:CAK327810 CKG327808:CKG327810 CUC327808:CUC327810 DDY327808:DDY327810 DNU327808:DNU327810 DXQ327808:DXQ327810 EHM327808:EHM327810 ERI327808:ERI327810 FBE327808:FBE327810 FLA327808:FLA327810 FUW327808:FUW327810 GES327808:GES327810 GOO327808:GOO327810 GYK327808:GYK327810 HIG327808:HIG327810 HSC327808:HSC327810 IBY327808:IBY327810 ILU327808:ILU327810 IVQ327808:IVQ327810 JFM327808:JFM327810 JPI327808:JPI327810 JZE327808:JZE327810 KJA327808:KJA327810 KSW327808:KSW327810 LCS327808:LCS327810 LMO327808:LMO327810 LWK327808:LWK327810 MGG327808:MGG327810 MQC327808:MQC327810 MZY327808:MZY327810 NJU327808:NJU327810 NTQ327808:NTQ327810 ODM327808:ODM327810 ONI327808:ONI327810 OXE327808:OXE327810 PHA327808:PHA327810 PQW327808:PQW327810 QAS327808:QAS327810 QKO327808:QKO327810 QUK327808:QUK327810 REG327808:REG327810 ROC327808:ROC327810 RXY327808:RXY327810 SHU327808:SHU327810 SRQ327808:SRQ327810 TBM327808:TBM327810 TLI327808:TLI327810 TVE327808:TVE327810 UFA327808:UFA327810 UOW327808:UOW327810 UYS327808:UYS327810 VIO327808:VIO327810 VSK327808:VSK327810 WCG327808:WCG327810 WMC327808:WMC327810 WVY327808:WVY327810 Q393344:Q393346 JM393344:JM393346 TI393344:TI393346 ADE393344:ADE393346 ANA393344:ANA393346 AWW393344:AWW393346 BGS393344:BGS393346 BQO393344:BQO393346 CAK393344:CAK393346 CKG393344:CKG393346 CUC393344:CUC393346 DDY393344:DDY393346 DNU393344:DNU393346 DXQ393344:DXQ393346 EHM393344:EHM393346 ERI393344:ERI393346 FBE393344:FBE393346 FLA393344:FLA393346 FUW393344:FUW393346 GES393344:GES393346 GOO393344:GOO393346 GYK393344:GYK393346 HIG393344:HIG393346 HSC393344:HSC393346 IBY393344:IBY393346 ILU393344:ILU393346 IVQ393344:IVQ393346 JFM393344:JFM393346 JPI393344:JPI393346 JZE393344:JZE393346 KJA393344:KJA393346 KSW393344:KSW393346 LCS393344:LCS393346 LMO393344:LMO393346 LWK393344:LWK393346 MGG393344:MGG393346 MQC393344:MQC393346 MZY393344:MZY393346 NJU393344:NJU393346 NTQ393344:NTQ393346 ODM393344:ODM393346 ONI393344:ONI393346 OXE393344:OXE393346 PHA393344:PHA393346 PQW393344:PQW393346 QAS393344:QAS393346 QKO393344:QKO393346 QUK393344:QUK393346 REG393344:REG393346 ROC393344:ROC393346 RXY393344:RXY393346 SHU393344:SHU393346 SRQ393344:SRQ393346 TBM393344:TBM393346 TLI393344:TLI393346 TVE393344:TVE393346 UFA393344:UFA393346 UOW393344:UOW393346 UYS393344:UYS393346 VIO393344:VIO393346 VSK393344:VSK393346 WCG393344:WCG393346 WMC393344:WMC393346 WVY393344:WVY393346 Q458880:Q458882 JM458880:JM458882 TI458880:TI458882 ADE458880:ADE458882 ANA458880:ANA458882 AWW458880:AWW458882 BGS458880:BGS458882 BQO458880:BQO458882 CAK458880:CAK458882 CKG458880:CKG458882 CUC458880:CUC458882 DDY458880:DDY458882 DNU458880:DNU458882 DXQ458880:DXQ458882 EHM458880:EHM458882 ERI458880:ERI458882 FBE458880:FBE458882 FLA458880:FLA458882 FUW458880:FUW458882 GES458880:GES458882 GOO458880:GOO458882 GYK458880:GYK458882 HIG458880:HIG458882 HSC458880:HSC458882 IBY458880:IBY458882 ILU458880:ILU458882 IVQ458880:IVQ458882 JFM458880:JFM458882 JPI458880:JPI458882 JZE458880:JZE458882 KJA458880:KJA458882 KSW458880:KSW458882 LCS458880:LCS458882 LMO458880:LMO458882 LWK458880:LWK458882 MGG458880:MGG458882 MQC458880:MQC458882 MZY458880:MZY458882 NJU458880:NJU458882 NTQ458880:NTQ458882 ODM458880:ODM458882 ONI458880:ONI458882 OXE458880:OXE458882 PHA458880:PHA458882 PQW458880:PQW458882 QAS458880:QAS458882 QKO458880:QKO458882 QUK458880:QUK458882 REG458880:REG458882 ROC458880:ROC458882 RXY458880:RXY458882 SHU458880:SHU458882 SRQ458880:SRQ458882 TBM458880:TBM458882 TLI458880:TLI458882 TVE458880:TVE458882 UFA458880:UFA458882 UOW458880:UOW458882 UYS458880:UYS458882 VIO458880:VIO458882 VSK458880:VSK458882 WCG458880:WCG458882 WMC458880:WMC458882 WVY458880:WVY458882 Q524416:Q524418 JM524416:JM524418 TI524416:TI524418 ADE524416:ADE524418 ANA524416:ANA524418 AWW524416:AWW524418 BGS524416:BGS524418 BQO524416:BQO524418 CAK524416:CAK524418 CKG524416:CKG524418 CUC524416:CUC524418 DDY524416:DDY524418 DNU524416:DNU524418 DXQ524416:DXQ524418 EHM524416:EHM524418 ERI524416:ERI524418 FBE524416:FBE524418 FLA524416:FLA524418 FUW524416:FUW524418 GES524416:GES524418 GOO524416:GOO524418 GYK524416:GYK524418 HIG524416:HIG524418 HSC524416:HSC524418 IBY524416:IBY524418 ILU524416:ILU524418 IVQ524416:IVQ524418 JFM524416:JFM524418 JPI524416:JPI524418 JZE524416:JZE524418 KJA524416:KJA524418 KSW524416:KSW524418 LCS524416:LCS524418 LMO524416:LMO524418 LWK524416:LWK524418 MGG524416:MGG524418 MQC524416:MQC524418 MZY524416:MZY524418 NJU524416:NJU524418 NTQ524416:NTQ524418 ODM524416:ODM524418 ONI524416:ONI524418 OXE524416:OXE524418 PHA524416:PHA524418 PQW524416:PQW524418 QAS524416:QAS524418 QKO524416:QKO524418 QUK524416:QUK524418 REG524416:REG524418 ROC524416:ROC524418 RXY524416:RXY524418 SHU524416:SHU524418 SRQ524416:SRQ524418 TBM524416:TBM524418 TLI524416:TLI524418 TVE524416:TVE524418 UFA524416:UFA524418 UOW524416:UOW524418 UYS524416:UYS524418 VIO524416:VIO524418 VSK524416:VSK524418 WCG524416:WCG524418 WMC524416:WMC524418 WVY524416:WVY524418 Q589952:Q589954 JM589952:JM589954 TI589952:TI589954 ADE589952:ADE589954 ANA589952:ANA589954 AWW589952:AWW589954 BGS589952:BGS589954 BQO589952:BQO589954 CAK589952:CAK589954 CKG589952:CKG589954 CUC589952:CUC589954 DDY589952:DDY589954 DNU589952:DNU589954 DXQ589952:DXQ589954 EHM589952:EHM589954 ERI589952:ERI589954 FBE589952:FBE589954 FLA589952:FLA589954 FUW589952:FUW589954 GES589952:GES589954 GOO589952:GOO589954 GYK589952:GYK589954 HIG589952:HIG589954 HSC589952:HSC589954 IBY589952:IBY589954 ILU589952:ILU589954 IVQ589952:IVQ589954 JFM589952:JFM589954 JPI589952:JPI589954 JZE589952:JZE589954 KJA589952:KJA589954 KSW589952:KSW589954 LCS589952:LCS589954 LMO589952:LMO589954 LWK589952:LWK589954 MGG589952:MGG589954 MQC589952:MQC589954 MZY589952:MZY589954 NJU589952:NJU589954 NTQ589952:NTQ589954 ODM589952:ODM589954 ONI589952:ONI589954 OXE589952:OXE589954 PHA589952:PHA589954 PQW589952:PQW589954 QAS589952:QAS589954 QKO589952:QKO589954 QUK589952:QUK589954 REG589952:REG589954 ROC589952:ROC589954 RXY589952:RXY589954 SHU589952:SHU589954 SRQ589952:SRQ589954 TBM589952:TBM589954 TLI589952:TLI589954 TVE589952:TVE589954 UFA589952:UFA589954 UOW589952:UOW589954 UYS589952:UYS589954 VIO589952:VIO589954 VSK589952:VSK589954 WCG589952:WCG589954 WMC589952:WMC589954 WVY589952:WVY589954 Q655488:Q655490 JM655488:JM655490 TI655488:TI655490 ADE655488:ADE655490 ANA655488:ANA655490 AWW655488:AWW655490 BGS655488:BGS655490 BQO655488:BQO655490 CAK655488:CAK655490 CKG655488:CKG655490 CUC655488:CUC655490 DDY655488:DDY655490 DNU655488:DNU655490 DXQ655488:DXQ655490 EHM655488:EHM655490 ERI655488:ERI655490 FBE655488:FBE655490 FLA655488:FLA655490 FUW655488:FUW655490 GES655488:GES655490 GOO655488:GOO655490 GYK655488:GYK655490 HIG655488:HIG655490 HSC655488:HSC655490 IBY655488:IBY655490 ILU655488:ILU655490 IVQ655488:IVQ655490 JFM655488:JFM655490 JPI655488:JPI655490 JZE655488:JZE655490 KJA655488:KJA655490 KSW655488:KSW655490 LCS655488:LCS655490 LMO655488:LMO655490 LWK655488:LWK655490 MGG655488:MGG655490 MQC655488:MQC655490 MZY655488:MZY655490 NJU655488:NJU655490 NTQ655488:NTQ655490 ODM655488:ODM655490 ONI655488:ONI655490 OXE655488:OXE655490 PHA655488:PHA655490 PQW655488:PQW655490 QAS655488:QAS655490 QKO655488:QKO655490 QUK655488:QUK655490 REG655488:REG655490 ROC655488:ROC655490 RXY655488:RXY655490 SHU655488:SHU655490 SRQ655488:SRQ655490 TBM655488:TBM655490 TLI655488:TLI655490 TVE655488:TVE655490 UFA655488:UFA655490 UOW655488:UOW655490 UYS655488:UYS655490 VIO655488:VIO655490 VSK655488:VSK655490 WCG655488:WCG655490 WMC655488:WMC655490 WVY655488:WVY655490 Q721024:Q721026 JM721024:JM721026 TI721024:TI721026 ADE721024:ADE721026 ANA721024:ANA721026 AWW721024:AWW721026 BGS721024:BGS721026 BQO721024:BQO721026 CAK721024:CAK721026 CKG721024:CKG721026 CUC721024:CUC721026 DDY721024:DDY721026 DNU721024:DNU721026 DXQ721024:DXQ721026 EHM721024:EHM721026 ERI721024:ERI721026 FBE721024:FBE721026 FLA721024:FLA721026 FUW721024:FUW721026 GES721024:GES721026 GOO721024:GOO721026 GYK721024:GYK721026 HIG721024:HIG721026 HSC721024:HSC721026 IBY721024:IBY721026 ILU721024:ILU721026 IVQ721024:IVQ721026 JFM721024:JFM721026 JPI721024:JPI721026 JZE721024:JZE721026 KJA721024:KJA721026 KSW721024:KSW721026 LCS721024:LCS721026 LMO721024:LMO721026 LWK721024:LWK721026 MGG721024:MGG721026 MQC721024:MQC721026 MZY721024:MZY721026 NJU721024:NJU721026 NTQ721024:NTQ721026 ODM721024:ODM721026 ONI721024:ONI721026 OXE721024:OXE721026 PHA721024:PHA721026 PQW721024:PQW721026 QAS721024:QAS721026 QKO721024:QKO721026 QUK721024:QUK721026 REG721024:REG721026 ROC721024:ROC721026 RXY721024:RXY721026 SHU721024:SHU721026 SRQ721024:SRQ721026 TBM721024:TBM721026 TLI721024:TLI721026 TVE721024:TVE721026 UFA721024:UFA721026 UOW721024:UOW721026 UYS721024:UYS721026 VIO721024:VIO721026 VSK721024:VSK721026 WCG721024:WCG721026 WMC721024:WMC721026 WVY721024:WVY721026 Q786560:Q786562 JM786560:JM786562 TI786560:TI786562 ADE786560:ADE786562 ANA786560:ANA786562 AWW786560:AWW786562 BGS786560:BGS786562 BQO786560:BQO786562 CAK786560:CAK786562 CKG786560:CKG786562 CUC786560:CUC786562 DDY786560:DDY786562 DNU786560:DNU786562 DXQ786560:DXQ786562 EHM786560:EHM786562 ERI786560:ERI786562 FBE786560:FBE786562 FLA786560:FLA786562 FUW786560:FUW786562 GES786560:GES786562 GOO786560:GOO786562 GYK786560:GYK786562 HIG786560:HIG786562 HSC786560:HSC786562 IBY786560:IBY786562 ILU786560:ILU786562 IVQ786560:IVQ786562 JFM786560:JFM786562 JPI786560:JPI786562 JZE786560:JZE786562 KJA786560:KJA786562 KSW786560:KSW786562 LCS786560:LCS786562 LMO786560:LMO786562 LWK786560:LWK786562 MGG786560:MGG786562 MQC786560:MQC786562 MZY786560:MZY786562 NJU786560:NJU786562 NTQ786560:NTQ786562 ODM786560:ODM786562 ONI786560:ONI786562 OXE786560:OXE786562 PHA786560:PHA786562 PQW786560:PQW786562 QAS786560:QAS786562 QKO786560:QKO786562 QUK786560:QUK786562 REG786560:REG786562 ROC786560:ROC786562 RXY786560:RXY786562 SHU786560:SHU786562 SRQ786560:SRQ786562 TBM786560:TBM786562 TLI786560:TLI786562 TVE786560:TVE786562 UFA786560:UFA786562 UOW786560:UOW786562 UYS786560:UYS786562 VIO786560:VIO786562 VSK786560:VSK786562 WCG786560:WCG786562 WMC786560:WMC786562 WVY786560:WVY786562 Q852096:Q852098 JM852096:JM852098 TI852096:TI852098 ADE852096:ADE852098 ANA852096:ANA852098 AWW852096:AWW852098 BGS852096:BGS852098 BQO852096:BQO852098 CAK852096:CAK852098 CKG852096:CKG852098 CUC852096:CUC852098 DDY852096:DDY852098 DNU852096:DNU852098 DXQ852096:DXQ852098 EHM852096:EHM852098 ERI852096:ERI852098 FBE852096:FBE852098 FLA852096:FLA852098 FUW852096:FUW852098 GES852096:GES852098 GOO852096:GOO852098 GYK852096:GYK852098 HIG852096:HIG852098 HSC852096:HSC852098 IBY852096:IBY852098 ILU852096:ILU852098 IVQ852096:IVQ852098 JFM852096:JFM852098 JPI852096:JPI852098 JZE852096:JZE852098 KJA852096:KJA852098 KSW852096:KSW852098 LCS852096:LCS852098 LMO852096:LMO852098 LWK852096:LWK852098 MGG852096:MGG852098 MQC852096:MQC852098 MZY852096:MZY852098 NJU852096:NJU852098 NTQ852096:NTQ852098 ODM852096:ODM852098 ONI852096:ONI852098 OXE852096:OXE852098 PHA852096:PHA852098 PQW852096:PQW852098 QAS852096:QAS852098 QKO852096:QKO852098 QUK852096:QUK852098 REG852096:REG852098 ROC852096:ROC852098 RXY852096:RXY852098 SHU852096:SHU852098 SRQ852096:SRQ852098 TBM852096:TBM852098 TLI852096:TLI852098 TVE852096:TVE852098 UFA852096:UFA852098 UOW852096:UOW852098 UYS852096:UYS852098 VIO852096:VIO852098 VSK852096:VSK852098 WCG852096:WCG852098 WMC852096:WMC852098 WVY852096:WVY852098 Q917632:Q917634 JM917632:JM917634 TI917632:TI917634 ADE917632:ADE917634 ANA917632:ANA917634 AWW917632:AWW917634 BGS917632:BGS917634 BQO917632:BQO917634 CAK917632:CAK917634 CKG917632:CKG917634 CUC917632:CUC917634 DDY917632:DDY917634 DNU917632:DNU917634 DXQ917632:DXQ917634 EHM917632:EHM917634 ERI917632:ERI917634 FBE917632:FBE917634 FLA917632:FLA917634 FUW917632:FUW917634 GES917632:GES917634 GOO917632:GOO917634 GYK917632:GYK917634 HIG917632:HIG917634 HSC917632:HSC917634 IBY917632:IBY917634 ILU917632:ILU917634 IVQ917632:IVQ917634 JFM917632:JFM917634 JPI917632:JPI917634 JZE917632:JZE917634 KJA917632:KJA917634 KSW917632:KSW917634 LCS917632:LCS917634 LMO917632:LMO917634 LWK917632:LWK917634 MGG917632:MGG917634 MQC917632:MQC917634 MZY917632:MZY917634 NJU917632:NJU917634 NTQ917632:NTQ917634 ODM917632:ODM917634 ONI917632:ONI917634 OXE917632:OXE917634 PHA917632:PHA917634 PQW917632:PQW917634 QAS917632:QAS917634 QKO917632:QKO917634 QUK917632:QUK917634 REG917632:REG917634 ROC917632:ROC917634 RXY917632:RXY917634 SHU917632:SHU917634 SRQ917632:SRQ917634 TBM917632:TBM917634 TLI917632:TLI917634 TVE917632:TVE917634 UFA917632:UFA917634 UOW917632:UOW917634 UYS917632:UYS917634 VIO917632:VIO917634 VSK917632:VSK917634 WCG917632:WCG917634 WMC917632:WMC917634 WVY917632:WVY917634 Q983168:Q983170 JM983168:JM983170 TI983168:TI983170 ADE983168:ADE983170 ANA983168:ANA983170 AWW983168:AWW983170 BGS983168:BGS983170 BQO983168:BQO983170 CAK983168:CAK983170 CKG983168:CKG983170 CUC983168:CUC983170 DDY983168:DDY983170 DNU983168:DNU983170 DXQ983168:DXQ983170 EHM983168:EHM983170 ERI983168:ERI983170 FBE983168:FBE983170 FLA983168:FLA983170 FUW983168:FUW983170 GES983168:GES983170 GOO983168:GOO983170 GYK983168:GYK983170 HIG983168:HIG983170 HSC983168:HSC983170 IBY983168:IBY983170 ILU983168:ILU983170 IVQ983168:IVQ983170 JFM983168:JFM983170 JPI983168:JPI983170 JZE983168:JZE983170 KJA983168:KJA983170 KSW983168:KSW983170 LCS983168:LCS983170 LMO983168:LMO983170 LWK983168:LWK983170 MGG983168:MGG983170 MQC983168:MQC983170 MZY983168:MZY983170 NJU983168:NJU983170 NTQ983168:NTQ983170 ODM983168:ODM983170 ONI983168:ONI983170 OXE983168:OXE983170 PHA983168:PHA983170 PQW983168:PQW983170 QAS983168:QAS983170 QKO983168:QKO983170 QUK983168:QUK983170 REG983168:REG983170 ROC983168:ROC983170 RXY983168:RXY983170 SHU983168:SHU983170 SRQ983168:SRQ983170 TBM983168:TBM983170 TLI983168:TLI983170 TVE983168:TVE983170 UFA983168:UFA983170 UOW983168:UOW983170 UYS983168:UYS983170 VIO983168:VIO983170 VSK983168:VSK983170 WCG983168:WCG983170 WMC983168:WMC983170 WVY983168:WVY983170 U128:U130 JQ128:JQ130 TM128:TM130 ADI128:ADI130 ANE128:ANE130 AXA128:AXA130 BGW128:BGW130 BQS128:BQS130 CAO128:CAO130 CKK128:CKK130 CUG128:CUG130 DEC128:DEC130 DNY128:DNY130 DXU128:DXU130 EHQ128:EHQ130 ERM128:ERM130 FBI128:FBI130 FLE128:FLE130 FVA128:FVA130 GEW128:GEW130 GOS128:GOS130 GYO128:GYO130 HIK128:HIK130 HSG128:HSG130 ICC128:ICC130 ILY128:ILY130 IVU128:IVU130 JFQ128:JFQ130 JPM128:JPM130 JZI128:JZI130 KJE128:KJE130 KTA128:KTA130 LCW128:LCW130 LMS128:LMS130 LWO128:LWO130 MGK128:MGK130 MQG128:MQG130 NAC128:NAC130 NJY128:NJY130 NTU128:NTU130 ODQ128:ODQ130 ONM128:ONM130 OXI128:OXI130 PHE128:PHE130 PRA128:PRA130 QAW128:QAW130 QKS128:QKS130 QUO128:QUO130 REK128:REK130 ROG128:ROG130 RYC128:RYC130 SHY128:SHY130 SRU128:SRU130 TBQ128:TBQ130 TLM128:TLM130 TVI128:TVI130 UFE128:UFE130 UPA128:UPA130 UYW128:UYW130 VIS128:VIS130 VSO128:VSO130 WCK128:WCK130 WMG128:WMG130 WWC128:WWC130 U65664:U65666 JQ65664:JQ65666 TM65664:TM65666 ADI65664:ADI65666 ANE65664:ANE65666 AXA65664:AXA65666 BGW65664:BGW65666 BQS65664:BQS65666 CAO65664:CAO65666 CKK65664:CKK65666 CUG65664:CUG65666 DEC65664:DEC65666 DNY65664:DNY65666 DXU65664:DXU65666 EHQ65664:EHQ65666 ERM65664:ERM65666 FBI65664:FBI65666 FLE65664:FLE65666 FVA65664:FVA65666 GEW65664:GEW65666 GOS65664:GOS65666 GYO65664:GYO65666 HIK65664:HIK65666 HSG65664:HSG65666 ICC65664:ICC65666 ILY65664:ILY65666 IVU65664:IVU65666 JFQ65664:JFQ65666 JPM65664:JPM65666 JZI65664:JZI65666 KJE65664:KJE65666 KTA65664:KTA65666 LCW65664:LCW65666 LMS65664:LMS65666 LWO65664:LWO65666 MGK65664:MGK65666 MQG65664:MQG65666 NAC65664:NAC65666 NJY65664:NJY65666 NTU65664:NTU65666 ODQ65664:ODQ65666 ONM65664:ONM65666 OXI65664:OXI65666 PHE65664:PHE65666 PRA65664:PRA65666 QAW65664:QAW65666 QKS65664:QKS65666 QUO65664:QUO65666 REK65664:REK65666 ROG65664:ROG65666 RYC65664:RYC65666 SHY65664:SHY65666 SRU65664:SRU65666 TBQ65664:TBQ65666 TLM65664:TLM65666 TVI65664:TVI65666 UFE65664:UFE65666 UPA65664:UPA65666 UYW65664:UYW65666 VIS65664:VIS65666 VSO65664:VSO65666 WCK65664:WCK65666 WMG65664:WMG65666 WWC65664:WWC65666 U131200:U131202 JQ131200:JQ131202 TM131200:TM131202 ADI131200:ADI131202 ANE131200:ANE131202 AXA131200:AXA131202 BGW131200:BGW131202 BQS131200:BQS131202 CAO131200:CAO131202 CKK131200:CKK131202 CUG131200:CUG131202 DEC131200:DEC131202 DNY131200:DNY131202 DXU131200:DXU131202 EHQ131200:EHQ131202 ERM131200:ERM131202 FBI131200:FBI131202 FLE131200:FLE131202 FVA131200:FVA131202 GEW131200:GEW131202 GOS131200:GOS131202 GYO131200:GYO131202 HIK131200:HIK131202 HSG131200:HSG131202 ICC131200:ICC131202 ILY131200:ILY131202 IVU131200:IVU131202 JFQ131200:JFQ131202 JPM131200:JPM131202 JZI131200:JZI131202 KJE131200:KJE131202 KTA131200:KTA131202 LCW131200:LCW131202 LMS131200:LMS131202 LWO131200:LWO131202 MGK131200:MGK131202 MQG131200:MQG131202 NAC131200:NAC131202 NJY131200:NJY131202 NTU131200:NTU131202 ODQ131200:ODQ131202 ONM131200:ONM131202 OXI131200:OXI131202 PHE131200:PHE131202 PRA131200:PRA131202 QAW131200:QAW131202 QKS131200:QKS131202 QUO131200:QUO131202 REK131200:REK131202 ROG131200:ROG131202 RYC131200:RYC131202 SHY131200:SHY131202 SRU131200:SRU131202 TBQ131200:TBQ131202 TLM131200:TLM131202 TVI131200:TVI131202 UFE131200:UFE131202 UPA131200:UPA131202 UYW131200:UYW131202 VIS131200:VIS131202 VSO131200:VSO131202 WCK131200:WCK131202 WMG131200:WMG131202 WWC131200:WWC131202 U196736:U196738 JQ196736:JQ196738 TM196736:TM196738 ADI196736:ADI196738 ANE196736:ANE196738 AXA196736:AXA196738 BGW196736:BGW196738 BQS196736:BQS196738 CAO196736:CAO196738 CKK196736:CKK196738 CUG196736:CUG196738 DEC196736:DEC196738 DNY196736:DNY196738 DXU196736:DXU196738 EHQ196736:EHQ196738 ERM196736:ERM196738 FBI196736:FBI196738 FLE196736:FLE196738 FVA196736:FVA196738 GEW196736:GEW196738 GOS196736:GOS196738 GYO196736:GYO196738 HIK196736:HIK196738 HSG196736:HSG196738 ICC196736:ICC196738 ILY196736:ILY196738 IVU196736:IVU196738 JFQ196736:JFQ196738 JPM196736:JPM196738 JZI196736:JZI196738 KJE196736:KJE196738 KTA196736:KTA196738 LCW196736:LCW196738 LMS196736:LMS196738 LWO196736:LWO196738 MGK196736:MGK196738 MQG196736:MQG196738 NAC196736:NAC196738 NJY196736:NJY196738 NTU196736:NTU196738 ODQ196736:ODQ196738 ONM196736:ONM196738 OXI196736:OXI196738 PHE196736:PHE196738 PRA196736:PRA196738 QAW196736:QAW196738 QKS196736:QKS196738 QUO196736:QUO196738 REK196736:REK196738 ROG196736:ROG196738 RYC196736:RYC196738 SHY196736:SHY196738 SRU196736:SRU196738 TBQ196736:TBQ196738 TLM196736:TLM196738 TVI196736:TVI196738 UFE196736:UFE196738 UPA196736:UPA196738 UYW196736:UYW196738 VIS196736:VIS196738 VSO196736:VSO196738 WCK196736:WCK196738 WMG196736:WMG196738 WWC196736:WWC196738 U262272:U262274 JQ262272:JQ262274 TM262272:TM262274 ADI262272:ADI262274 ANE262272:ANE262274 AXA262272:AXA262274 BGW262272:BGW262274 BQS262272:BQS262274 CAO262272:CAO262274 CKK262272:CKK262274 CUG262272:CUG262274 DEC262272:DEC262274 DNY262272:DNY262274 DXU262272:DXU262274 EHQ262272:EHQ262274 ERM262272:ERM262274 FBI262272:FBI262274 FLE262272:FLE262274 FVA262272:FVA262274 GEW262272:GEW262274 GOS262272:GOS262274 GYO262272:GYO262274 HIK262272:HIK262274 HSG262272:HSG262274 ICC262272:ICC262274 ILY262272:ILY262274 IVU262272:IVU262274 JFQ262272:JFQ262274 JPM262272:JPM262274 JZI262272:JZI262274 KJE262272:KJE262274 KTA262272:KTA262274 LCW262272:LCW262274 LMS262272:LMS262274 LWO262272:LWO262274 MGK262272:MGK262274 MQG262272:MQG262274 NAC262272:NAC262274 NJY262272:NJY262274 NTU262272:NTU262274 ODQ262272:ODQ262274 ONM262272:ONM262274 OXI262272:OXI262274 PHE262272:PHE262274 PRA262272:PRA262274 QAW262272:QAW262274 QKS262272:QKS262274 QUO262272:QUO262274 REK262272:REK262274 ROG262272:ROG262274 RYC262272:RYC262274 SHY262272:SHY262274 SRU262272:SRU262274 TBQ262272:TBQ262274 TLM262272:TLM262274 TVI262272:TVI262274 UFE262272:UFE262274 UPA262272:UPA262274 UYW262272:UYW262274 VIS262272:VIS262274 VSO262272:VSO262274 WCK262272:WCK262274 WMG262272:WMG262274 WWC262272:WWC262274 U327808:U327810 JQ327808:JQ327810 TM327808:TM327810 ADI327808:ADI327810 ANE327808:ANE327810 AXA327808:AXA327810 BGW327808:BGW327810 BQS327808:BQS327810 CAO327808:CAO327810 CKK327808:CKK327810 CUG327808:CUG327810 DEC327808:DEC327810 DNY327808:DNY327810 DXU327808:DXU327810 EHQ327808:EHQ327810 ERM327808:ERM327810 FBI327808:FBI327810 FLE327808:FLE327810 FVA327808:FVA327810 GEW327808:GEW327810 GOS327808:GOS327810 GYO327808:GYO327810 HIK327808:HIK327810 HSG327808:HSG327810 ICC327808:ICC327810 ILY327808:ILY327810 IVU327808:IVU327810 JFQ327808:JFQ327810 JPM327808:JPM327810 JZI327808:JZI327810 KJE327808:KJE327810 KTA327808:KTA327810 LCW327808:LCW327810 LMS327808:LMS327810 LWO327808:LWO327810 MGK327808:MGK327810 MQG327808:MQG327810 NAC327808:NAC327810 NJY327808:NJY327810 NTU327808:NTU327810 ODQ327808:ODQ327810 ONM327808:ONM327810 OXI327808:OXI327810 PHE327808:PHE327810 PRA327808:PRA327810 QAW327808:QAW327810 QKS327808:QKS327810 QUO327808:QUO327810 REK327808:REK327810 ROG327808:ROG327810 RYC327808:RYC327810 SHY327808:SHY327810 SRU327808:SRU327810 TBQ327808:TBQ327810 TLM327808:TLM327810 TVI327808:TVI327810 UFE327808:UFE327810 UPA327808:UPA327810 UYW327808:UYW327810 VIS327808:VIS327810 VSO327808:VSO327810 WCK327808:WCK327810 WMG327808:WMG327810 WWC327808:WWC327810 U393344:U393346 JQ393344:JQ393346 TM393344:TM393346 ADI393344:ADI393346 ANE393344:ANE393346 AXA393344:AXA393346 BGW393344:BGW393346 BQS393344:BQS393346 CAO393344:CAO393346 CKK393344:CKK393346 CUG393344:CUG393346 DEC393344:DEC393346 DNY393344:DNY393346 DXU393344:DXU393346 EHQ393344:EHQ393346 ERM393344:ERM393346 FBI393344:FBI393346 FLE393344:FLE393346 FVA393344:FVA393346 GEW393344:GEW393346 GOS393344:GOS393346 GYO393344:GYO393346 HIK393344:HIK393346 HSG393344:HSG393346 ICC393344:ICC393346 ILY393344:ILY393346 IVU393344:IVU393346 JFQ393344:JFQ393346 JPM393344:JPM393346 JZI393344:JZI393346 KJE393344:KJE393346 KTA393344:KTA393346 LCW393344:LCW393346 LMS393344:LMS393346 LWO393344:LWO393346 MGK393344:MGK393346 MQG393344:MQG393346 NAC393344:NAC393346 NJY393344:NJY393346 NTU393344:NTU393346 ODQ393344:ODQ393346 ONM393344:ONM393346 OXI393344:OXI393346 PHE393344:PHE393346 PRA393344:PRA393346 QAW393344:QAW393346 QKS393344:QKS393346 QUO393344:QUO393346 REK393344:REK393346 ROG393344:ROG393346 RYC393344:RYC393346 SHY393344:SHY393346 SRU393344:SRU393346 TBQ393344:TBQ393346 TLM393344:TLM393346 TVI393344:TVI393346 UFE393344:UFE393346 UPA393344:UPA393346 UYW393344:UYW393346 VIS393344:VIS393346 VSO393344:VSO393346 WCK393344:WCK393346 WMG393344:WMG393346 WWC393344:WWC393346 U458880:U458882 JQ458880:JQ458882 TM458880:TM458882 ADI458880:ADI458882 ANE458880:ANE458882 AXA458880:AXA458882 BGW458880:BGW458882 BQS458880:BQS458882 CAO458880:CAO458882 CKK458880:CKK458882 CUG458880:CUG458882 DEC458880:DEC458882 DNY458880:DNY458882 DXU458880:DXU458882 EHQ458880:EHQ458882 ERM458880:ERM458882 FBI458880:FBI458882 FLE458880:FLE458882 FVA458880:FVA458882 GEW458880:GEW458882 GOS458880:GOS458882 GYO458880:GYO458882 HIK458880:HIK458882 HSG458880:HSG458882 ICC458880:ICC458882 ILY458880:ILY458882 IVU458880:IVU458882 JFQ458880:JFQ458882 JPM458880:JPM458882 JZI458880:JZI458882 KJE458880:KJE458882 KTA458880:KTA458882 LCW458880:LCW458882 LMS458880:LMS458882 LWO458880:LWO458882 MGK458880:MGK458882 MQG458880:MQG458882 NAC458880:NAC458882 NJY458880:NJY458882 NTU458880:NTU458882 ODQ458880:ODQ458882 ONM458880:ONM458882 OXI458880:OXI458882 PHE458880:PHE458882 PRA458880:PRA458882 QAW458880:QAW458882 QKS458880:QKS458882 QUO458880:QUO458882 REK458880:REK458882 ROG458880:ROG458882 RYC458880:RYC458882 SHY458880:SHY458882 SRU458880:SRU458882 TBQ458880:TBQ458882 TLM458880:TLM458882 TVI458880:TVI458882 UFE458880:UFE458882 UPA458880:UPA458882 UYW458880:UYW458882 VIS458880:VIS458882 VSO458880:VSO458882 WCK458880:WCK458882 WMG458880:WMG458882 WWC458880:WWC458882 U524416:U524418 JQ524416:JQ524418 TM524416:TM524418 ADI524416:ADI524418 ANE524416:ANE524418 AXA524416:AXA524418 BGW524416:BGW524418 BQS524416:BQS524418 CAO524416:CAO524418 CKK524416:CKK524418 CUG524416:CUG524418 DEC524416:DEC524418 DNY524416:DNY524418 DXU524416:DXU524418 EHQ524416:EHQ524418 ERM524416:ERM524418 FBI524416:FBI524418 FLE524416:FLE524418 FVA524416:FVA524418 GEW524416:GEW524418 GOS524416:GOS524418 GYO524416:GYO524418 HIK524416:HIK524418 HSG524416:HSG524418 ICC524416:ICC524418 ILY524416:ILY524418 IVU524416:IVU524418 JFQ524416:JFQ524418 JPM524416:JPM524418 JZI524416:JZI524418 KJE524416:KJE524418 KTA524416:KTA524418 LCW524416:LCW524418 LMS524416:LMS524418 LWO524416:LWO524418 MGK524416:MGK524418 MQG524416:MQG524418 NAC524416:NAC524418 NJY524416:NJY524418 NTU524416:NTU524418 ODQ524416:ODQ524418 ONM524416:ONM524418 OXI524416:OXI524418 PHE524416:PHE524418 PRA524416:PRA524418 QAW524416:QAW524418 QKS524416:QKS524418 QUO524416:QUO524418 REK524416:REK524418 ROG524416:ROG524418 RYC524416:RYC524418 SHY524416:SHY524418 SRU524416:SRU524418 TBQ524416:TBQ524418 TLM524416:TLM524418 TVI524416:TVI524418 UFE524416:UFE524418 UPA524416:UPA524418 UYW524416:UYW524418 VIS524416:VIS524418 VSO524416:VSO524418 WCK524416:WCK524418 WMG524416:WMG524418 WWC524416:WWC524418 U589952:U589954 JQ589952:JQ589954 TM589952:TM589954 ADI589952:ADI589954 ANE589952:ANE589954 AXA589952:AXA589954 BGW589952:BGW589954 BQS589952:BQS589954 CAO589952:CAO589954 CKK589952:CKK589954 CUG589952:CUG589954 DEC589952:DEC589954 DNY589952:DNY589954 DXU589952:DXU589954 EHQ589952:EHQ589954 ERM589952:ERM589954 FBI589952:FBI589954 FLE589952:FLE589954 FVA589952:FVA589954 GEW589952:GEW589954 GOS589952:GOS589954 GYO589952:GYO589954 HIK589952:HIK589954 HSG589952:HSG589954 ICC589952:ICC589954 ILY589952:ILY589954 IVU589952:IVU589954 JFQ589952:JFQ589954 JPM589952:JPM589954 JZI589952:JZI589954 KJE589952:KJE589954 KTA589952:KTA589954 LCW589952:LCW589954 LMS589952:LMS589954 LWO589952:LWO589954 MGK589952:MGK589954 MQG589952:MQG589954 NAC589952:NAC589954 NJY589952:NJY589954 NTU589952:NTU589954 ODQ589952:ODQ589954 ONM589952:ONM589954 OXI589952:OXI589954 PHE589952:PHE589954 PRA589952:PRA589954 QAW589952:QAW589954 QKS589952:QKS589954 QUO589952:QUO589954 REK589952:REK589954 ROG589952:ROG589954 RYC589952:RYC589954 SHY589952:SHY589954 SRU589952:SRU589954 TBQ589952:TBQ589954 TLM589952:TLM589954 TVI589952:TVI589954 UFE589952:UFE589954 UPA589952:UPA589954 UYW589952:UYW589954 VIS589952:VIS589954 VSO589952:VSO589954 WCK589952:WCK589954 WMG589952:WMG589954 WWC589952:WWC589954 U655488:U655490 JQ655488:JQ655490 TM655488:TM655490 ADI655488:ADI655490 ANE655488:ANE655490 AXA655488:AXA655490 BGW655488:BGW655490 BQS655488:BQS655490 CAO655488:CAO655490 CKK655488:CKK655490 CUG655488:CUG655490 DEC655488:DEC655490 DNY655488:DNY655490 DXU655488:DXU655490 EHQ655488:EHQ655490 ERM655488:ERM655490 FBI655488:FBI655490 FLE655488:FLE655490 FVA655488:FVA655490 GEW655488:GEW655490 GOS655488:GOS655490 GYO655488:GYO655490 HIK655488:HIK655490 HSG655488:HSG655490 ICC655488:ICC655490 ILY655488:ILY655490 IVU655488:IVU655490 JFQ655488:JFQ655490 JPM655488:JPM655490 JZI655488:JZI655490 KJE655488:KJE655490 KTA655488:KTA655490 LCW655488:LCW655490 LMS655488:LMS655490 LWO655488:LWO655490 MGK655488:MGK655490 MQG655488:MQG655490 NAC655488:NAC655490 NJY655488:NJY655490 NTU655488:NTU655490 ODQ655488:ODQ655490 ONM655488:ONM655490 OXI655488:OXI655490 PHE655488:PHE655490 PRA655488:PRA655490 QAW655488:QAW655490 QKS655488:QKS655490 QUO655488:QUO655490 REK655488:REK655490 ROG655488:ROG655490 RYC655488:RYC655490 SHY655488:SHY655490 SRU655488:SRU655490 TBQ655488:TBQ655490 TLM655488:TLM655490 TVI655488:TVI655490 UFE655488:UFE655490 UPA655488:UPA655490 UYW655488:UYW655490 VIS655488:VIS655490 VSO655488:VSO655490 WCK655488:WCK655490 WMG655488:WMG655490 WWC655488:WWC655490 U721024:U721026 JQ721024:JQ721026 TM721024:TM721026 ADI721024:ADI721026 ANE721024:ANE721026 AXA721024:AXA721026 BGW721024:BGW721026 BQS721024:BQS721026 CAO721024:CAO721026 CKK721024:CKK721026 CUG721024:CUG721026 DEC721024:DEC721026 DNY721024:DNY721026 DXU721024:DXU721026 EHQ721024:EHQ721026 ERM721024:ERM721026 FBI721024:FBI721026 FLE721024:FLE721026 FVA721024:FVA721026 GEW721024:GEW721026 GOS721024:GOS721026 GYO721024:GYO721026 HIK721024:HIK721026 HSG721024:HSG721026 ICC721024:ICC721026 ILY721024:ILY721026 IVU721024:IVU721026 JFQ721024:JFQ721026 JPM721024:JPM721026 JZI721024:JZI721026 KJE721024:KJE721026 KTA721024:KTA721026 LCW721024:LCW721026 LMS721024:LMS721026 LWO721024:LWO721026 MGK721024:MGK721026 MQG721024:MQG721026 NAC721024:NAC721026 NJY721024:NJY721026 NTU721024:NTU721026 ODQ721024:ODQ721026 ONM721024:ONM721026 OXI721024:OXI721026 PHE721024:PHE721026 PRA721024:PRA721026 QAW721024:QAW721026 QKS721024:QKS721026 QUO721024:QUO721026 REK721024:REK721026 ROG721024:ROG721026 RYC721024:RYC721026 SHY721024:SHY721026 SRU721024:SRU721026 TBQ721024:TBQ721026 TLM721024:TLM721026 TVI721024:TVI721026 UFE721024:UFE721026 UPA721024:UPA721026 UYW721024:UYW721026 VIS721024:VIS721026 VSO721024:VSO721026 WCK721024:WCK721026 WMG721024:WMG721026 WWC721024:WWC721026 U786560:U786562 JQ786560:JQ786562 TM786560:TM786562 ADI786560:ADI786562 ANE786560:ANE786562 AXA786560:AXA786562 BGW786560:BGW786562 BQS786560:BQS786562 CAO786560:CAO786562 CKK786560:CKK786562 CUG786560:CUG786562 DEC786560:DEC786562 DNY786560:DNY786562 DXU786560:DXU786562 EHQ786560:EHQ786562 ERM786560:ERM786562 FBI786560:FBI786562 FLE786560:FLE786562 FVA786560:FVA786562 GEW786560:GEW786562 GOS786560:GOS786562 GYO786560:GYO786562 HIK786560:HIK786562 HSG786560:HSG786562 ICC786560:ICC786562 ILY786560:ILY786562 IVU786560:IVU786562 JFQ786560:JFQ786562 JPM786560:JPM786562 JZI786560:JZI786562 KJE786560:KJE786562 KTA786560:KTA786562 LCW786560:LCW786562 LMS786560:LMS786562 LWO786560:LWO786562 MGK786560:MGK786562 MQG786560:MQG786562 NAC786560:NAC786562 NJY786560:NJY786562 NTU786560:NTU786562 ODQ786560:ODQ786562 ONM786560:ONM786562 OXI786560:OXI786562 PHE786560:PHE786562 PRA786560:PRA786562 QAW786560:QAW786562 QKS786560:QKS786562 QUO786560:QUO786562 REK786560:REK786562 ROG786560:ROG786562 RYC786560:RYC786562 SHY786560:SHY786562 SRU786560:SRU786562 TBQ786560:TBQ786562 TLM786560:TLM786562 TVI786560:TVI786562 UFE786560:UFE786562 UPA786560:UPA786562 UYW786560:UYW786562 VIS786560:VIS786562 VSO786560:VSO786562 WCK786560:WCK786562 WMG786560:WMG786562 WWC786560:WWC786562 U852096:U852098 JQ852096:JQ852098 TM852096:TM852098 ADI852096:ADI852098 ANE852096:ANE852098 AXA852096:AXA852098 BGW852096:BGW852098 BQS852096:BQS852098 CAO852096:CAO852098 CKK852096:CKK852098 CUG852096:CUG852098 DEC852096:DEC852098 DNY852096:DNY852098 DXU852096:DXU852098 EHQ852096:EHQ852098 ERM852096:ERM852098 FBI852096:FBI852098 FLE852096:FLE852098 FVA852096:FVA852098 GEW852096:GEW852098 GOS852096:GOS852098 GYO852096:GYO852098 HIK852096:HIK852098 HSG852096:HSG852098 ICC852096:ICC852098 ILY852096:ILY852098 IVU852096:IVU852098 JFQ852096:JFQ852098 JPM852096:JPM852098 JZI852096:JZI852098 KJE852096:KJE852098 KTA852096:KTA852098 LCW852096:LCW852098 LMS852096:LMS852098 LWO852096:LWO852098 MGK852096:MGK852098 MQG852096:MQG852098 NAC852096:NAC852098 NJY852096:NJY852098 NTU852096:NTU852098 ODQ852096:ODQ852098 ONM852096:ONM852098 OXI852096:OXI852098 PHE852096:PHE852098 PRA852096:PRA852098 QAW852096:QAW852098 QKS852096:QKS852098 QUO852096:QUO852098 REK852096:REK852098 ROG852096:ROG852098 RYC852096:RYC852098 SHY852096:SHY852098 SRU852096:SRU852098 TBQ852096:TBQ852098 TLM852096:TLM852098 TVI852096:TVI852098 UFE852096:UFE852098 UPA852096:UPA852098 UYW852096:UYW852098 VIS852096:VIS852098 VSO852096:VSO852098 WCK852096:WCK852098 WMG852096:WMG852098 WWC852096:WWC852098 U917632:U917634 JQ917632:JQ917634 TM917632:TM917634 ADI917632:ADI917634 ANE917632:ANE917634 AXA917632:AXA917634 BGW917632:BGW917634 BQS917632:BQS917634 CAO917632:CAO917634 CKK917632:CKK917634 CUG917632:CUG917634 DEC917632:DEC917634 DNY917632:DNY917634 DXU917632:DXU917634 EHQ917632:EHQ917634 ERM917632:ERM917634 FBI917632:FBI917634 FLE917632:FLE917634 FVA917632:FVA917634 GEW917632:GEW917634 GOS917632:GOS917634 GYO917632:GYO917634 HIK917632:HIK917634 HSG917632:HSG917634 ICC917632:ICC917634 ILY917632:ILY917634 IVU917632:IVU917634 JFQ917632:JFQ917634 JPM917632:JPM917634 JZI917632:JZI917634 KJE917632:KJE917634 KTA917632:KTA917634 LCW917632:LCW917634 LMS917632:LMS917634 LWO917632:LWO917634 MGK917632:MGK917634 MQG917632:MQG917634 NAC917632:NAC917634 NJY917632:NJY917634 NTU917632:NTU917634 ODQ917632:ODQ917634 ONM917632:ONM917634 OXI917632:OXI917634 PHE917632:PHE917634 PRA917632:PRA917634 QAW917632:QAW917634 QKS917632:QKS917634 QUO917632:QUO917634 REK917632:REK917634 ROG917632:ROG917634 RYC917632:RYC917634 SHY917632:SHY917634 SRU917632:SRU917634 TBQ917632:TBQ917634 TLM917632:TLM917634 TVI917632:TVI917634 UFE917632:UFE917634 UPA917632:UPA917634 UYW917632:UYW917634 VIS917632:VIS917634 VSO917632:VSO917634 WCK917632:WCK917634 WMG917632:WMG917634 WWC917632:WWC917634 U983168:U983170 JQ983168:JQ983170 TM983168:TM983170 ADI983168:ADI983170 ANE983168:ANE983170 AXA983168:AXA983170 BGW983168:BGW983170 BQS983168:BQS983170 CAO983168:CAO983170 CKK983168:CKK983170 CUG983168:CUG983170 DEC983168:DEC983170 DNY983168:DNY983170 DXU983168:DXU983170 EHQ983168:EHQ983170 ERM983168:ERM983170 FBI983168:FBI983170 FLE983168:FLE983170 FVA983168:FVA983170 GEW983168:GEW983170 GOS983168:GOS983170 GYO983168:GYO983170 HIK983168:HIK983170 HSG983168:HSG983170 ICC983168:ICC983170 ILY983168:ILY983170 IVU983168:IVU983170 JFQ983168:JFQ983170 JPM983168:JPM983170 JZI983168:JZI983170 KJE983168:KJE983170 KTA983168:KTA983170 LCW983168:LCW983170 LMS983168:LMS983170 LWO983168:LWO983170 MGK983168:MGK983170 MQG983168:MQG983170 NAC983168:NAC983170 NJY983168:NJY983170 NTU983168:NTU983170 ODQ983168:ODQ983170 ONM983168:ONM983170 OXI983168:OXI983170 PHE983168:PHE983170 PRA983168:PRA983170 QAW983168:QAW983170 QKS983168:QKS983170 QUO983168:QUO983170 REK983168:REK983170 ROG983168:ROG983170 RYC983168:RYC983170 SHY983168:SHY983170 SRU983168:SRU983170 TBQ983168:TBQ983170 TLM983168:TLM983170 TVI983168:TVI983170 UFE983168:UFE983170 UPA983168:UPA983170 UYW983168:UYW983170 VIS983168:VIS983170 VSO983168:VSO983170 WCK983168:WCK983170 WMG983168:WMG983170 WWC983168:WWC983170 Y128:Y130 JU128:JU130 TQ128:TQ130 ADM128:ADM130 ANI128:ANI130 AXE128:AXE130 BHA128:BHA130 BQW128:BQW130 CAS128:CAS130 CKO128:CKO130 CUK128:CUK130 DEG128:DEG130 DOC128:DOC130 DXY128:DXY130 EHU128:EHU130 ERQ128:ERQ130 FBM128:FBM130 FLI128:FLI130 FVE128:FVE130 GFA128:GFA130 GOW128:GOW130 GYS128:GYS130 HIO128:HIO130 HSK128:HSK130 ICG128:ICG130 IMC128:IMC130 IVY128:IVY130 JFU128:JFU130 JPQ128:JPQ130 JZM128:JZM130 KJI128:KJI130 KTE128:KTE130 LDA128:LDA130 LMW128:LMW130 LWS128:LWS130 MGO128:MGO130 MQK128:MQK130 NAG128:NAG130 NKC128:NKC130 NTY128:NTY130 ODU128:ODU130 ONQ128:ONQ130 OXM128:OXM130 PHI128:PHI130 PRE128:PRE130 QBA128:QBA130 QKW128:QKW130 QUS128:QUS130 REO128:REO130 ROK128:ROK130 RYG128:RYG130 SIC128:SIC130 SRY128:SRY130 TBU128:TBU130 TLQ128:TLQ130 TVM128:TVM130 UFI128:UFI130 UPE128:UPE130 UZA128:UZA130 VIW128:VIW130 VSS128:VSS130 WCO128:WCO130 WMK128:WMK130 WWG128:WWG130 Y65664:Y65666 JU65664:JU65666 TQ65664:TQ65666 ADM65664:ADM65666 ANI65664:ANI65666 AXE65664:AXE65666 BHA65664:BHA65666 BQW65664:BQW65666 CAS65664:CAS65666 CKO65664:CKO65666 CUK65664:CUK65666 DEG65664:DEG65666 DOC65664:DOC65666 DXY65664:DXY65666 EHU65664:EHU65666 ERQ65664:ERQ65666 FBM65664:FBM65666 FLI65664:FLI65666 FVE65664:FVE65666 GFA65664:GFA65666 GOW65664:GOW65666 GYS65664:GYS65666 HIO65664:HIO65666 HSK65664:HSK65666 ICG65664:ICG65666 IMC65664:IMC65666 IVY65664:IVY65666 JFU65664:JFU65666 JPQ65664:JPQ65666 JZM65664:JZM65666 KJI65664:KJI65666 KTE65664:KTE65666 LDA65664:LDA65666 LMW65664:LMW65666 LWS65664:LWS65666 MGO65664:MGO65666 MQK65664:MQK65666 NAG65664:NAG65666 NKC65664:NKC65666 NTY65664:NTY65666 ODU65664:ODU65666 ONQ65664:ONQ65666 OXM65664:OXM65666 PHI65664:PHI65666 PRE65664:PRE65666 QBA65664:QBA65666 QKW65664:QKW65666 QUS65664:QUS65666 REO65664:REO65666 ROK65664:ROK65666 RYG65664:RYG65666 SIC65664:SIC65666 SRY65664:SRY65666 TBU65664:TBU65666 TLQ65664:TLQ65666 TVM65664:TVM65666 UFI65664:UFI65666 UPE65664:UPE65666 UZA65664:UZA65666 VIW65664:VIW65666 VSS65664:VSS65666 WCO65664:WCO65666 WMK65664:WMK65666 WWG65664:WWG65666 Y131200:Y131202 JU131200:JU131202 TQ131200:TQ131202 ADM131200:ADM131202 ANI131200:ANI131202 AXE131200:AXE131202 BHA131200:BHA131202 BQW131200:BQW131202 CAS131200:CAS131202 CKO131200:CKO131202 CUK131200:CUK131202 DEG131200:DEG131202 DOC131200:DOC131202 DXY131200:DXY131202 EHU131200:EHU131202 ERQ131200:ERQ131202 FBM131200:FBM131202 FLI131200:FLI131202 FVE131200:FVE131202 GFA131200:GFA131202 GOW131200:GOW131202 GYS131200:GYS131202 HIO131200:HIO131202 HSK131200:HSK131202 ICG131200:ICG131202 IMC131200:IMC131202 IVY131200:IVY131202 JFU131200:JFU131202 JPQ131200:JPQ131202 JZM131200:JZM131202 KJI131200:KJI131202 KTE131200:KTE131202 LDA131200:LDA131202 LMW131200:LMW131202 LWS131200:LWS131202 MGO131200:MGO131202 MQK131200:MQK131202 NAG131200:NAG131202 NKC131200:NKC131202 NTY131200:NTY131202 ODU131200:ODU131202 ONQ131200:ONQ131202 OXM131200:OXM131202 PHI131200:PHI131202 PRE131200:PRE131202 QBA131200:QBA131202 QKW131200:QKW131202 QUS131200:QUS131202 REO131200:REO131202 ROK131200:ROK131202 RYG131200:RYG131202 SIC131200:SIC131202 SRY131200:SRY131202 TBU131200:TBU131202 TLQ131200:TLQ131202 TVM131200:TVM131202 UFI131200:UFI131202 UPE131200:UPE131202 UZA131200:UZA131202 VIW131200:VIW131202 VSS131200:VSS131202 WCO131200:WCO131202 WMK131200:WMK131202 WWG131200:WWG131202 Y196736:Y196738 JU196736:JU196738 TQ196736:TQ196738 ADM196736:ADM196738 ANI196736:ANI196738 AXE196736:AXE196738 BHA196736:BHA196738 BQW196736:BQW196738 CAS196736:CAS196738 CKO196736:CKO196738 CUK196736:CUK196738 DEG196736:DEG196738 DOC196736:DOC196738 DXY196736:DXY196738 EHU196736:EHU196738 ERQ196736:ERQ196738 FBM196736:FBM196738 FLI196736:FLI196738 FVE196736:FVE196738 GFA196736:GFA196738 GOW196736:GOW196738 GYS196736:GYS196738 HIO196736:HIO196738 HSK196736:HSK196738 ICG196736:ICG196738 IMC196736:IMC196738 IVY196736:IVY196738 JFU196736:JFU196738 JPQ196736:JPQ196738 JZM196736:JZM196738 KJI196736:KJI196738 KTE196736:KTE196738 LDA196736:LDA196738 LMW196736:LMW196738 LWS196736:LWS196738 MGO196736:MGO196738 MQK196736:MQK196738 NAG196736:NAG196738 NKC196736:NKC196738 NTY196736:NTY196738 ODU196736:ODU196738 ONQ196736:ONQ196738 OXM196736:OXM196738 PHI196736:PHI196738 PRE196736:PRE196738 QBA196736:QBA196738 QKW196736:QKW196738 QUS196736:QUS196738 REO196736:REO196738 ROK196736:ROK196738 RYG196736:RYG196738 SIC196736:SIC196738 SRY196736:SRY196738 TBU196736:TBU196738 TLQ196736:TLQ196738 TVM196736:TVM196738 UFI196736:UFI196738 UPE196736:UPE196738 UZA196736:UZA196738 VIW196736:VIW196738 VSS196736:VSS196738 WCO196736:WCO196738 WMK196736:WMK196738 WWG196736:WWG196738 Y262272:Y262274 JU262272:JU262274 TQ262272:TQ262274 ADM262272:ADM262274 ANI262272:ANI262274 AXE262272:AXE262274 BHA262272:BHA262274 BQW262272:BQW262274 CAS262272:CAS262274 CKO262272:CKO262274 CUK262272:CUK262274 DEG262272:DEG262274 DOC262272:DOC262274 DXY262272:DXY262274 EHU262272:EHU262274 ERQ262272:ERQ262274 FBM262272:FBM262274 FLI262272:FLI262274 FVE262272:FVE262274 GFA262272:GFA262274 GOW262272:GOW262274 GYS262272:GYS262274 HIO262272:HIO262274 HSK262272:HSK262274 ICG262272:ICG262274 IMC262272:IMC262274 IVY262272:IVY262274 JFU262272:JFU262274 JPQ262272:JPQ262274 JZM262272:JZM262274 KJI262272:KJI262274 KTE262272:KTE262274 LDA262272:LDA262274 LMW262272:LMW262274 LWS262272:LWS262274 MGO262272:MGO262274 MQK262272:MQK262274 NAG262272:NAG262274 NKC262272:NKC262274 NTY262272:NTY262274 ODU262272:ODU262274 ONQ262272:ONQ262274 OXM262272:OXM262274 PHI262272:PHI262274 PRE262272:PRE262274 QBA262272:QBA262274 QKW262272:QKW262274 QUS262272:QUS262274 REO262272:REO262274 ROK262272:ROK262274 RYG262272:RYG262274 SIC262272:SIC262274 SRY262272:SRY262274 TBU262272:TBU262274 TLQ262272:TLQ262274 TVM262272:TVM262274 UFI262272:UFI262274 UPE262272:UPE262274 UZA262272:UZA262274 VIW262272:VIW262274 VSS262272:VSS262274 WCO262272:WCO262274 WMK262272:WMK262274 WWG262272:WWG262274 Y327808:Y327810 JU327808:JU327810 TQ327808:TQ327810 ADM327808:ADM327810 ANI327808:ANI327810 AXE327808:AXE327810 BHA327808:BHA327810 BQW327808:BQW327810 CAS327808:CAS327810 CKO327808:CKO327810 CUK327808:CUK327810 DEG327808:DEG327810 DOC327808:DOC327810 DXY327808:DXY327810 EHU327808:EHU327810 ERQ327808:ERQ327810 FBM327808:FBM327810 FLI327808:FLI327810 FVE327808:FVE327810 GFA327808:GFA327810 GOW327808:GOW327810 GYS327808:GYS327810 HIO327808:HIO327810 HSK327808:HSK327810 ICG327808:ICG327810 IMC327808:IMC327810 IVY327808:IVY327810 JFU327808:JFU327810 JPQ327808:JPQ327810 JZM327808:JZM327810 KJI327808:KJI327810 KTE327808:KTE327810 LDA327808:LDA327810 LMW327808:LMW327810 LWS327808:LWS327810 MGO327808:MGO327810 MQK327808:MQK327810 NAG327808:NAG327810 NKC327808:NKC327810 NTY327808:NTY327810 ODU327808:ODU327810 ONQ327808:ONQ327810 OXM327808:OXM327810 PHI327808:PHI327810 PRE327808:PRE327810 QBA327808:QBA327810 QKW327808:QKW327810 QUS327808:QUS327810 REO327808:REO327810 ROK327808:ROK327810 RYG327808:RYG327810 SIC327808:SIC327810 SRY327808:SRY327810 TBU327808:TBU327810 TLQ327808:TLQ327810 TVM327808:TVM327810 UFI327808:UFI327810 UPE327808:UPE327810 UZA327808:UZA327810 VIW327808:VIW327810 VSS327808:VSS327810 WCO327808:WCO327810 WMK327808:WMK327810 WWG327808:WWG327810 Y393344:Y393346 JU393344:JU393346 TQ393344:TQ393346 ADM393344:ADM393346 ANI393344:ANI393346 AXE393344:AXE393346 BHA393344:BHA393346 BQW393344:BQW393346 CAS393344:CAS393346 CKO393344:CKO393346 CUK393344:CUK393346 DEG393344:DEG393346 DOC393344:DOC393346 DXY393344:DXY393346 EHU393344:EHU393346 ERQ393344:ERQ393346 FBM393344:FBM393346 FLI393344:FLI393346 FVE393344:FVE393346 GFA393344:GFA393346 GOW393344:GOW393346 GYS393344:GYS393346 HIO393344:HIO393346 HSK393344:HSK393346 ICG393344:ICG393346 IMC393344:IMC393346 IVY393344:IVY393346 JFU393344:JFU393346 JPQ393344:JPQ393346 JZM393344:JZM393346 KJI393344:KJI393346 KTE393344:KTE393346 LDA393344:LDA393346 LMW393344:LMW393346 LWS393344:LWS393346 MGO393344:MGO393346 MQK393344:MQK393346 NAG393344:NAG393346 NKC393344:NKC393346 NTY393344:NTY393346 ODU393344:ODU393346 ONQ393344:ONQ393346 OXM393344:OXM393346 PHI393344:PHI393346 PRE393344:PRE393346 QBA393344:QBA393346 QKW393344:QKW393346 QUS393344:QUS393346 REO393344:REO393346 ROK393344:ROK393346 RYG393344:RYG393346 SIC393344:SIC393346 SRY393344:SRY393346 TBU393344:TBU393346 TLQ393344:TLQ393346 TVM393344:TVM393346 UFI393344:UFI393346 UPE393344:UPE393346 UZA393344:UZA393346 VIW393344:VIW393346 VSS393344:VSS393346 WCO393344:WCO393346 WMK393344:WMK393346 WWG393344:WWG393346 Y458880:Y458882 JU458880:JU458882 TQ458880:TQ458882 ADM458880:ADM458882 ANI458880:ANI458882 AXE458880:AXE458882 BHA458880:BHA458882 BQW458880:BQW458882 CAS458880:CAS458882 CKO458880:CKO458882 CUK458880:CUK458882 DEG458880:DEG458882 DOC458880:DOC458882 DXY458880:DXY458882 EHU458880:EHU458882 ERQ458880:ERQ458882 FBM458880:FBM458882 FLI458880:FLI458882 FVE458880:FVE458882 GFA458880:GFA458882 GOW458880:GOW458882 GYS458880:GYS458882 HIO458880:HIO458882 HSK458880:HSK458882 ICG458880:ICG458882 IMC458880:IMC458882 IVY458880:IVY458882 JFU458880:JFU458882 JPQ458880:JPQ458882 JZM458880:JZM458882 KJI458880:KJI458882 KTE458880:KTE458882 LDA458880:LDA458882 LMW458880:LMW458882 LWS458880:LWS458882 MGO458880:MGO458882 MQK458880:MQK458882 NAG458880:NAG458882 NKC458880:NKC458882 NTY458880:NTY458882 ODU458880:ODU458882 ONQ458880:ONQ458882 OXM458880:OXM458882 PHI458880:PHI458882 PRE458880:PRE458882 QBA458880:QBA458882 QKW458880:QKW458882 QUS458880:QUS458882 REO458880:REO458882 ROK458880:ROK458882 RYG458880:RYG458882 SIC458880:SIC458882 SRY458880:SRY458882 TBU458880:TBU458882 TLQ458880:TLQ458882 TVM458880:TVM458882 UFI458880:UFI458882 UPE458880:UPE458882 UZA458880:UZA458882 VIW458880:VIW458882 VSS458880:VSS458882 WCO458880:WCO458882 WMK458880:WMK458882 WWG458880:WWG458882 Y524416:Y524418 JU524416:JU524418 TQ524416:TQ524418 ADM524416:ADM524418 ANI524416:ANI524418 AXE524416:AXE524418 BHA524416:BHA524418 BQW524416:BQW524418 CAS524416:CAS524418 CKO524416:CKO524418 CUK524416:CUK524418 DEG524416:DEG524418 DOC524416:DOC524418 DXY524416:DXY524418 EHU524416:EHU524418 ERQ524416:ERQ524418 FBM524416:FBM524418 FLI524416:FLI524418 FVE524416:FVE524418 GFA524416:GFA524418 GOW524416:GOW524418 GYS524416:GYS524418 HIO524416:HIO524418 HSK524416:HSK524418 ICG524416:ICG524418 IMC524416:IMC524418 IVY524416:IVY524418 JFU524416:JFU524418 JPQ524416:JPQ524418 JZM524416:JZM524418 KJI524416:KJI524418 KTE524416:KTE524418 LDA524416:LDA524418 LMW524416:LMW524418 LWS524416:LWS524418 MGO524416:MGO524418 MQK524416:MQK524418 NAG524416:NAG524418 NKC524416:NKC524418 NTY524416:NTY524418 ODU524416:ODU524418 ONQ524416:ONQ524418 OXM524416:OXM524418 PHI524416:PHI524418 PRE524416:PRE524418 QBA524416:QBA524418 QKW524416:QKW524418 QUS524416:QUS524418 REO524416:REO524418 ROK524416:ROK524418 RYG524416:RYG524418 SIC524416:SIC524418 SRY524416:SRY524418 TBU524416:TBU524418 TLQ524416:TLQ524418 TVM524416:TVM524418 UFI524416:UFI524418 UPE524416:UPE524418 UZA524416:UZA524418 VIW524416:VIW524418 VSS524416:VSS524418 WCO524416:WCO524418 WMK524416:WMK524418 WWG524416:WWG524418 Y589952:Y589954 JU589952:JU589954 TQ589952:TQ589954 ADM589952:ADM589954 ANI589952:ANI589954 AXE589952:AXE589954 BHA589952:BHA589954 BQW589952:BQW589954 CAS589952:CAS589954 CKO589952:CKO589954 CUK589952:CUK589954 DEG589952:DEG589954 DOC589952:DOC589954 DXY589952:DXY589954 EHU589952:EHU589954 ERQ589952:ERQ589954 FBM589952:FBM589954 FLI589952:FLI589954 FVE589952:FVE589954 GFA589952:GFA589954 GOW589952:GOW589954 GYS589952:GYS589954 HIO589952:HIO589954 HSK589952:HSK589954 ICG589952:ICG589954 IMC589952:IMC589954 IVY589952:IVY589954 JFU589952:JFU589954 JPQ589952:JPQ589954 JZM589952:JZM589954 KJI589952:KJI589954 KTE589952:KTE589954 LDA589952:LDA589954 LMW589952:LMW589954 LWS589952:LWS589954 MGO589952:MGO589954 MQK589952:MQK589954 NAG589952:NAG589954 NKC589952:NKC589954 NTY589952:NTY589954 ODU589952:ODU589954 ONQ589952:ONQ589954 OXM589952:OXM589954 PHI589952:PHI589954 PRE589952:PRE589954 QBA589952:QBA589954 QKW589952:QKW589954 QUS589952:QUS589954 REO589952:REO589954 ROK589952:ROK589954 RYG589952:RYG589954 SIC589952:SIC589954 SRY589952:SRY589954 TBU589952:TBU589954 TLQ589952:TLQ589954 TVM589952:TVM589954 UFI589952:UFI589954 UPE589952:UPE589954 UZA589952:UZA589954 VIW589952:VIW589954 VSS589952:VSS589954 WCO589952:WCO589954 WMK589952:WMK589954 WWG589952:WWG589954 Y655488:Y655490 JU655488:JU655490 TQ655488:TQ655490 ADM655488:ADM655490 ANI655488:ANI655490 AXE655488:AXE655490 BHA655488:BHA655490 BQW655488:BQW655490 CAS655488:CAS655490 CKO655488:CKO655490 CUK655488:CUK655490 DEG655488:DEG655490 DOC655488:DOC655490 DXY655488:DXY655490 EHU655488:EHU655490 ERQ655488:ERQ655490 FBM655488:FBM655490 FLI655488:FLI655490 FVE655488:FVE655490 GFA655488:GFA655490 GOW655488:GOW655490 GYS655488:GYS655490 HIO655488:HIO655490 HSK655488:HSK655490 ICG655488:ICG655490 IMC655488:IMC655490 IVY655488:IVY655490 JFU655488:JFU655490 JPQ655488:JPQ655490 JZM655488:JZM655490 KJI655488:KJI655490 KTE655488:KTE655490 LDA655488:LDA655490 LMW655488:LMW655490 LWS655488:LWS655490 MGO655488:MGO655490 MQK655488:MQK655490 NAG655488:NAG655490 NKC655488:NKC655490 NTY655488:NTY655490 ODU655488:ODU655490 ONQ655488:ONQ655490 OXM655488:OXM655490 PHI655488:PHI655490 PRE655488:PRE655490 QBA655488:QBA655490 QKW655488:QKW655490 QUS655488:QUS655490 REO655488:REO655490 ROK655488:ROK655490 RYG655488:RYG655490 SIC655488:SIC655490 SRY655488:SRY655490 TBU655488:TBU655490 TLQ655488:TLQ655490 TVM655488:TVM655490 UFI655488:UFI655490 UPE655488:UPE655490 UZA655488:UZA655490 VIW655488:VIW655490 VSS655488:VSS655490 WCO655488:WCO655490 WMK655488:WMK655490 WWG655488:WWG655490 Y721024:Y721026 JU721024:JU721026 TQ721024:TQ721026 ADM721024:ADM721026 ANI721024:ANI721026 AXE721024:AXE721026 BHA721024:BHA721026 BQW721024:BQW721026 CAS721024:CAS721026 CKO721024:CKO721026 CUK721024:CUK721026 DEG721024:DEG721026 DOC721024:DOC721026 DXY721024:DXY721026 EHU721024:EHU721026 ERQ721024:ERQ721026 FBM721024:FBM721026 FLI721024:FLI721026 FVE721024:FVE721026 GFA721024:GFA721026 GOW721024:GOW721026 GYS721024:GYS721026 HIO721024:HIO721026 HSK721024:HSK721026 ICG721024:ICG721026 IMC721024:IMC721026 IVY721024:IVY721026 JFU721024:JFU721026 JPQ721024:JPQ721026 JZM721024:JZM721026 KJI721024:KJI721026 KTE721024:KTE721026 LDA721024:LDA721026 LMW721024:LMW721026 LWS721024:LWS721026 MGO721024:MGO721026 MQK721024:MQK721026 NAG721024:NAG721026 NKC721024:NKC721026 NTY721024:NTY721026 ODU721024:ODU721026 ONQ721024:ONQ721026 OXM721024:OXM721026 PHI721024:PHI721026 PRE721024:PRE721026 QBA721024:QBA721026 QKW721024:QKW721026 QUS721024:QUS721026 REO721024:REO721026 ROK721024:ROK721026 RYG721024:RYG721026 SIC721024:SIC721026 SRY721024:SRY721026 TBU721024:TBU721026 TLQ721024:TLQ721026 TVM721024:TVM721026 UFI721024:UFI721026 UPE721024:UPE721026 UZA721024:UZA721026 VIW721024:VIW721026 VSS721024:VSS721026 WCO721024:WCO721026 WMK721024:WMK721026 WWG721024:WWG721026 Y786560:Y786562 JU786560:JU786562 TQ786560:TQ786562 ADM786560:ADM786562 ANI786560:ANI786562 AXE786560:AXE786562 BHA786560:BHA786562 BQW786560:BQW786562 CAS786560:CAS786562 CKO786560:CKO786562 CUK786560:CUK786562 DEG786560:DEG786562 DOC786560:DOC786562 DXY786560:DXY786562 EHU786560:EHU786562 ERQ786560:ERQ786562 FBM786560:FBM786562 FLI786560:FLI786562 FVE786560:FVE786562 GFA786560:GFA786562 GOW786560:GOW786562 GYS786560:GYS786562 HIO786560:HIO786562 HSK786560:HSK786562 ICG786560:ICG786562 IMC786560:IMC786562 IVY786560:IVY786562 JFU786560:JFU786562 JPQ786560:JPQ786562 JZM786560:JZM786562 KJI786560:KJI786562 KTE786560:KTE786562 LDA786560:LDA786562 LMW786560:LMW786562 LWS786560:LWS786562 MGO786560:MGO786562 MQK786560:MQK786562 NAG786560:NAG786562 NKC786560:NKC786562 NTY786560:NTY786562 ODU786560:ODU786562 ONQ786560:ONQ786562 OXM786560:OXM786562 PHI786560:PHI786562 PRE786560:PRE786562 QBA786560:QBA786562 QKW786560:QKW786562 QUS786560:QUS786562 REO786560:REO786562 ROK786560:ROK786562 RYG786560:RYG786562 SIC786560:SIC786562 SRY786560:SRY786562 TBU786560:TBU786562 TLQ786560:TLQ786562 TVM786560:TVM786562 UFI786560:UFI786562 UPE786560:UPE786562 UZA786560:UZA786562 VIW786560:VIW786562 VSS786560:VSS786562 WCO786560:WCO786562 WMK786560:WMK786562 WWG786560:WWG786562 Y852096:Y852098 JU852096:JU852098 TQ852096:TQ852098 ADM852096:ADM852098 ANI852096:ANI852098 AXE852096:AXE852098 BHA852096:BHA852098 BQW852096:BQW852098 CAS852096:CAS852098 CKO852096:CKO852098 CUK852096:CUK852098 DEG852096:DEG852098 DOC852096:DOC852098 DXY852096:DXY852098 EHU852096:EHU852098 ERQ852096:ERQ852098 FBM852096:FBM852098 FLI852096:FLI852098 FVE852096:FVE852098 GFA852096:GFA852098 GOW852096:GOW852098 GYS852096:GYS852098 HIO852096:HIO852098 HSK852096:HSK852098 ICG852096:ICG852098 IMC852096:IMC852098 IVY852096:IVY852098 JFU852096:JFU852098 JPQ852096:JPQ852098 JZM852096:JZM852098 KJI852096:KJI852098 KTE852096:KTE852098 LDA852096:LDA852098 LMW852096:LMW852098 LWS852096:LWS852098 MGO852096:MGO852098 MQK852096:MQK852098 NAG852096:NAG852098 NKC852096:NKC852098 NTY852096:NTY852098 ODU852096:ODU852098 ONQ852096:ONQ852098 OXM852096:OXM852098 PHI852096:PHI852098 PRE852096:PRE852098 QBA852096:QBA852098 QKW852096:QKW852098 QUS852096:QUS852098 REO852096:REO852098 ROK852096:ROK852098 RYG852096:RYG852098 SIC852096:SIC852098 SRY852096:SRY852098 TBU852096:TBU852098 TLQ852096:TLQ852098 TVM852096:TVM852098 UFI852096:UFI852098 UPE852096:UPE852098 UZA852096:UZA852098 VIW852096:VIW852098 VSS852096:VSS852098 WCO852096:WCO852098 WMK852096:WMK852098 WWG852096:WWG852098 Y917632:Y917634 JU917632:JU917634 TQ917632:TQ917634 ADM917632:ADM917634 ANI917632:ANI917634 AXE917632:AXE917634 BHA917632:BHA917634 BQW917632:BQW917634 CAS917632:CAS917634 CKO917632:CKO917634 CUK917632:CUK917634 DEG917632:DEG917634 DOC917632:DOC917634 DXY917632:DXY917634 EHU917632:EHU917634 ERQ917632:ERQ917634 FBM917632:FBM917634 FLI917632:FLI917634 FVE917632:FVE917634 GFA917632:GFA917634 GOW917632:GOW917634 GYS917632:GYS917634 HIO917632:HIO917634 HSK917632:HSK917634 ICG917632:ICG917634 IMC917632:IMC917634 IVY917632:IVY917634 JFU917632:JFU917634 JPQ917632:JPQ917634 JZM917632:JZM917634 KJI917632:KJI917634 KTE917632:KTE917634 LDA917632:LDA917634 LMW917632:LMW917634 LWS917632:LWS917634 MGO917632:MGO917634 MQK917632:MQK917634 NAG917632:NAG917634 NKC917632:NKC917634 NTY917632:NTY917634 ODU917632:ODU917634 ONQ917632:ONQ917634 OXM917632:OXM917634 PHI917632:PHI917634 PRE917632:PRE917634 QBA917632:QBA917634 QKW917632:QKW917634 QUS917632:QUS917634 REO917632:REO917634 ROK917632:ROK917634 RYG917632:RYG917634 SIC917632:SIC917634 SRY917632:SRY917634 TBU917632:TBU917634 TLQ917632:TLQ917634 TVM917632:TVM917634 UFI917632:UFI917634 UPE917632:UPE917634 UZA917632:UZA917634 VIW917632:VIW917634 VSS917632:VSS917634 WCO917632:WCO917634 WMK917632:WMK917634 WWG917632:WWG917634 Y983168:Y983170 JU983168:JU983170 TQ983168:TQ983170 ADM983168:ADM983170 ANI983168:ANI983170 AXE983168:AXE983170 BHA983168:BHA983170 BQW983168:BQW983170 CAS983168:CAS983170 CKO983168:CKO983170 CUK983168:CUK983170 DEG983168:DEG983170 DOC983168:DOC983170 DXY983168:DXY983170 EHU983168:EHU983170 ERQ983168:ERQ983170 FBM983168:FBM983170 FLI983168:FLI983170 FVE983168:FVE983170 GFA983168:GFA983170 GOW983168:GOW983170 GYS983168:GYS983170 HIO983168:HIO983170 HSK983168:HSK983170 ICG983168:ICG983170 IMC983168:IMC983170 IVY983168:IVY983170 JFU983168:JFU983170 JPQ983168:JPQ983170 JZM983168:JZM983170 KJI983168:KJI983170 KTE983168:KTE983170 LDA983168:LDA983170 LMW983168:LMW983170 LWS983168:LWS983170 MGO983168:MGO983170 MQK983168:MQK983170 NAG983168:NAG983170 NKC983168:NKC983170 NTY983168:NTY983170 ODU983168:ODU983170 ONQ983168:ONQ983170 OXM983168:OXM983170 PHI983168:PHI983170 PRE983168:PRE983170 QBA983168:QBA983170 QKW983168:QKW983170 QUS983168:QUS983170 REO983168:REO983170 ROK983168:ROK983170 RYG983168:RYG983170 SIC983168:SIC983170 SRY983168:SRY983170 TBU983168:TBU983170 TLQ983168:TLQ983170 TVM983168:TVM983170 UFI983168:UFI983170 UPE983168:UPE983170 UZA983168:UZA983170 VIW983168:VIW983170 VSS983168:VSS983170 WCO983168:WCO983170 WMK983168:WMK983170 WWG983168:WWG983170 AG108:AG109 KC108:KC109 TY108:TY109 ADU108:ADU109 ANQ108:ANQ109 AXM108:AXM109 BHI108:BHI109 BRE108:BRE109 CBA108:CBA109 CKW108:CKW109 CUS108:CUS109 DEO108:DEO109 DOK108:DOK109 DYG108:DYG109 EIC108:EIC109 ERY108:ERY109 FBU108:FBU109 FLQ108:FLQ109 FVM108:FVM109 GFI108:GFI109 GPE108:GPE109 GZA108:GZA109 HIW108:HIW109 HSS108:HSS109 ICO108:ICO109 IMK108:IMK109 IWG108:IWG109 JGC108:JGC109 JPY108:JPY109 JZU108:JZU109 KJQ108:KJQ109 KTM108:KTM109 LDI108:LDI109 LNE108:LNE109 LXA108:LXA109 MGW108:MGW109 MQS108:MQS109 NAO108:NAO109 NKK108:NKK109 NUG108:NUG109 OEC108:OEC109 ONY108:ONY109 OXU108:OXU109 PHQ108:PHQ109 PRM108:PRM109 QBI108:QBI109 QLE108:QLE109 QVA108:QVA109 REW108:REW109 ROS108:ROS109 RYO108:RYO109 SIK108:SIK109 SSG108:SSG109 TCC108:TCC109 TLY108:TLY109 TVU108:TVU109 UFQ108:UFQ109 UPM108:UPM109 UZI108:UZI109 VJE108:VJE109 VTA108:VTA109 WCW108:WCW109 WMS108:WMS109 WWO108:WWO109 AG65644:AG65645 KC65644:KC65645 TY65644:TY65645 ADU65644:ADU65645 ANQ65644:ANQ65645 AXM65644:AXM65645 BHI65644:BHI65645 BRE65644:BRE65645 CBA65644:CBA65645 CKW65644:CKW65645 CUS65644:CUS65645 DEO65644:DEO65645 DOK65644:DOK65645 DYG65644:DYG65645 EIC65644:EIC65645 ERY65644:ERY65645 FBU65644:FBU65645 FLQ65644:FLQ65645 FVM65644:FVM65645 GFI65644:GFI65645 GPE65644:GPE65645 GZA65644:GZA65645 HIW65644:HIW65645 HSS65644:HSS65645 ICO65644:ICO65645 IMK65644:IMK65645 IWG65644:IWG65645 JGC65644:JGC65645 JPY65644:JPY65645 JZU65644:JZU65645 KJQ65644:KJQ65645 KTM65644:KTM65645 LDI65644:LDI65645 LNE65644:LNE65645 LXA65644:LXA65645 MGW65644:MGW65645 MQS65644:MQS65645 NAO65644:NAO65645 NKK65644:NKK65645 NUG65644:NUG65645 OEC65644:OEC65645 ONY65644:ONY65645 OXU65644:OXU65645 PHQ65644:PHQ65645 PRM65644:PRM65645 QBI65644:QBI65645 QLE65644:QLE65645 QVA65644:QVA65645 REW65644:REW65645 ROS65644:ROS65645 RYO65644:RYO65645 SIK65644:SIK65645 SSG65644:SSG65645 TCC65644:TCC65645 TLY65644:TLY65645 TVU65644:TVU65645 UFQ65644:UFQ65645 UPM65644:UPM65645 UZI65644:UZI65645 VJE65644:VJE65645 VTA65644:VTA65645 WCW65644:WCW65645 WMS65644:WMS65645 WWO65644:WWO65645 AG131180:AG131181 KC131180:KC131181 TY131180:TY131181 ADU131180:ADU131181 ANQ131180:ANQ131181 AXM131180:AXM131181 BHI131180:BHI131181 BRE131180:BRE131181 CBA131180:CBA131181 CKW131180:CKW131181 CUS131180:CUS131181 DEO131180:DEO131181 DOK131180:DOK131181 DYG131180:DYG131181 EIC131180:EIC131181 ERY131180:ERY131181 FBU131180:FBU131181 FLQ131180:FLQ131181 FVM131180:FVM131181 GFI131180:GFI131181 GPE131180:GPE131181 GZA131180:GZA131181 HIW131180:HIW131181 HSS131180:HSS131181 ICO131180:ICO131181 IMK131180:IMK131181 IWG131180:IWG131181 JGC131180:JGC131181 JPY131180:JPY131181 JZU131180:JZU131181 KJQ131180:KJQ131181 KTM131180:KTM131181 LDI131180:LDI131181 LNE131180:LNE131181 LXA131180:LXA131181 MGW131180:MGW131181 MQS131180:MQS131181 NAO131180:NAO131181 NKK131180:NKK131181 NUG131180:NUG131181 OEC131180:OEC131181 ONY131180:ONY131181 OXU131180:OXU131181 PHQ131180:PHQ131181 PRM131180:PRM131181 QBI131180:QBI131181 QLE131180:QLE131181 QVA131180:QVA131181 REW131180:REW131181 ROS131180:ROS131181 RYO131180:RYO131181 SIK131180:SIK131181 SSG131180:SSG131181 TCC131180:TCC131181 TLY131180:TLY131181 TVU131180:TVU131181 UFQ131180:UFQ131181 UPM131180:UPM131181 UZI131180:UZI131181 VJE131180:VJE131181 VTA131180:VTA131181 WCW131180:WCW131181 WMS131180:WMS131181 WWO131180:WWO131181 AG196716:AG196717 KC196716:KC196717 TY196716:TY196717 ADU196716:ADU196717 ANQ196716:ANQ196717 AXM196716:AXM196717 BHI196716:BHI196717 BRE196716:BRE196717 CBA196716:CBA196717 CKW196716:CKW196717 CUS196716:CUS196717 DEO196716:DEO196717 DOK196716:DOK196717 DYG196716:DYG196717 EIC196716:EIC196717 ERY196716:ERY196717 FBU196716:FBU196717 FLQ196716:FLQ196717 FVM196716:FVM196717 GFI196716:GFI196717 GPE196716:GPE196717 GZA196716:GZA196717 HIW196716:HIW196717 HSS196716:HSS196717 ICO196716:ICO196717 IMK196716:IMK196717 IWG196716:IWG196717 JGC196716:JGC196717 JPY196716:JPY196717 JZU196716:JZU196717 KJQ196716:KJQ196717 KTM196716:KTM196717 LDI196716:LDI196717 LNE196716:LNE196717 LXA196716:LXA196717 MGW196716:MGW196717 MQS196716:MQS196717 NAO196716:NAO196717 NKK196716:NKK196717 NUG196716:NUG196717 OEC196716:OEC196717 ONY196716:ONY196717 OXU196716:OXU196717 PHQ196716:PHQ196717 PRM196716:PRM196717 QBI196716:QBI196717 QLE196716:QLE196717 QVA196716:QVA196717 REW196716:REW196717 ROS196716:ROS196717 RYO196716:RYO196717 SIK196716:SIK196717 SSG196716:SSG196717 TCC196716:TCC196717 TLY196716:TLY196717 TVU196716:TVU196717 UFQ196716:UFQ196717 UPM196716:UPM196717 UZI196716:UZI196717 VJE196716:VJE196717 VTA196716:VTA196717 WCW196716:WCW196717 WMS196716:WMS196717 WWO196716:WWO196717 AG262252:AG262253 KC262252:KC262253 TY262252:TY262253 ADU262252:ADU262253 ANQ262252:ANQ262253 AXM262252:AXM262253 BHI262252:BHI262253 BRE262252:BRE262253 CBA262252:CBA262253 CKW262252:CKW262253 CUS262252:CUS262253 DEO262252:DEO262253 DOK262252:DOK262253 DYG262252:DYG262253 EIC262252:EIC262253 ERY262252:ERY262253 FBU262252:FBU262253 FLQ262252:FLQ262253 FVM262252:FVM262253 GFI262252:GFI262253 GPE262252:GPE262253 GZA262252:GZA262253 HIW262252:HIW262253 HSS262252:HSS262253 ICO262252:ICO262253 IMK262252:IMK262253 IWG262252:IWG262253 JGC262252:JGC262253 JPY262252:JPY262253 JZU262252:JZU262253 KJQ262252:KJQ262253 KTM262252:KTM262253 LDI262252:LDI262253 LNE262252:LNE262253 LXA262252:LXA262253 MGW262252:MGW262253 MQS262252:MQS262253 NAO262252:NAO262253 NKK262252:NKK262253 NUG262252:NUG262253 OEC262252:OEC262253 ONY262252:ONY262253 OXU262252:OXU262253 PHQ262252:PHQ262253 PRM262252:PRM262253 QBI262252:QBI262253 QLE262252:QLE262253 QVA262252:QVA262253 REW262252:REW262253 ROS262252:ROS262253 RYO262252:RYO262253 SIK262252:SIK262253 SSG262252:SSG262253 TCC262252:TCC262253 TLY262252:TLY262253 TVU262252:TVU262253 UFQ262252:UFQ262253 UPM262252:UPM262253 UZI262252:UZI262253 VJE262252:VJE262253 VTA262252:VTA262253 WCW262252:WCW262253 WMS262252:WMS262253 WWO262252:WWO262253 AG327788:AG327789 KC327788:KC327789 TY327788:TY327789 ADU327788:ADU327789 ANQ327788:ANQ327789 AXM327788:AXM327789 BHI327788:BHI327789 BRE327788:BRE327789 CBA327788:CBA327789 CKW327788:CKW327789 CUS327788:CUS327789 DEO327788:DEO327789 DOK327788:DOK327789 DYG327788:DYG327789 EIC327788:EIC327789 ERY327788:ERY327789 FBU327788:FBU327789 FLQ327788:FLQ327789 FVM327788:FVM327789 GFI327788:GFI327789 GPE327788:GPE327789 GZA327788:GZA327789 HIW327788:HIW327789 HSS327788:HSS327789 ICO327788:ICO327789 IMK327788:IMK327789 IWG327788:IWG327789 JGC327788:JGC327789 JPY327788:JPY327789 JZU327788:JZU327789 KJQ327788:KJQ327789 KTM327788:KTM327789 LDI327788:LDI327789 LNE327788:LNE327789 LXA327788:LXA327789 MGW327788:MGW327789 MQS327788:MQS327789 NAO327788:NAO327789 NKK327788:NKK327789 NUG327788:NUG327789 OEC327788:OEC327789 ONY327788:ONY327789 OXU327788:OXU327789 PHQ327788:PHQ327789 PRM327788:PRM327789 QBI327788:QBI327789 QLE327788:QLE327789 QVA327788:QVA327789 REW327788:REW327789 ROS327788:ROS327789 RYO327788:RYO327789 SIK327788:SIK327789 SSG327788:SSG327789 TCC327788:TCC327789 TLY327788:TLY327789 TVU327788:TVU327789 UFQ327788:UFQ327789 UPM327788:UPM327789 UZI327788:UZI327789 VJE327788:VJE327789 VTA327788:VTA327789 WCW327788:WCW327789 WMS327788:WMS327789 WWO327788:WWO327789 AG393324:AG393325 KC393324:KC393325 TY393324:TY393325 ADU393324:ADU393325 ANQ393324:ANQ393325 AXM393324:AXM393325 BHI393324:BHI393325 BRE393324:BRE393325 CBA393324:CBA393325 CKW393324:CKW393325 CUS393324:CUS393325 DEO393324:DEO393325 DOK393324:DOK393325 DYG393324:DYG393325 EIC393324:EIC393325 ERY393324:ERY393325 FBU393324:FBU393325 FLQ393324:FLQ393325 FVM393324:FVM393325 GFI393324:GFI393325 GPE393324:GPE393325 GZA393324:GZA393325 HIW393324:HIW393325 HSS393324:HSS393325 ICO393324:ICO393325 IMK393324:IMK393325 IWG393324:IWG393325 JGC393324:JGC393325 JPY393324:JPY393325 JZU393324:JZU393325 KJQ393324:KJQ393325 KTM393324:KTM393325 LDI393324:LDI393325 LNE393324:LNE393325 LXA393324:LXA393325 MGW393324:MGW393325 MQS393324:MQS393325 NAO393324:NAO393325 NKK393324:NKK393325 NUG393324:NUG393325 OEC393324:OEC393325 ONY393324:ONY393325 OXU393324:OXU393325 PHQ393324:PHQ393325 PRM393324:PRM393325 QBI393324:QBI393325 QLE393324:QLE393325 QVA393324:QVA393325 REW393324:REW393325 ROS393324:ROS393325 RYO393324:RYO393325 SIK393324:SIK393325 SSG393324:SSG393325 TCC393324:TCC393325 TLY393324:TLY393325 TVU393324:TVU393325 UFQ393324:UFQ393325 UPM393324:UPM393325 UZI393324:UZI393325 VJE393324:VJE393325 VTA393324:VTA393325 WCW393324:WCW393325 WMS393324:WMS393325 WWO393324:WWO393325 AG458860:AG458861 KC458860:KC458861 TY458860:TY458861 ADU458860:ADU458861 ANQ458860:ANQ458861 AXM458860:AXM458861 BHI458860:BHI458861 BRE458860:BRE458861 CBA458860:CBA458861 CKW458860:CKW458861 CUS458860:CUS458861 DEO458860:DEO458861 DOK458860:DOK458861 DYG458860:DYG458861 EIC458860:EIC458861 ERY458860:ERY458861 FBU458860:FBU458861 FLQ458860:FLQ458861 FVM458860:FVM458861 GFI458860:GFI458861 GPE458860:GPE458861 GZA458860:GZA458861 HIW458860:HIW458861 HSS458860:HSS458861 ICO458860:ICO458861 IMK458860:IMK458861 IWG458860:IWG458861 JGC458860:JGC458861 JPY458860:JPY458861 JZU458860:JZU458861 KJQ458860:KJQ458861 KTM458860:KTM458861 LDI458860:LDI458861 LNE458860:LNE458861 LXA458860:LXA458861 MGW458860:MGW458861 MQS458860:MQS458861 NAO458860:NAO458861 NKK458860:NKK458861 NUG458860:NUG458861 OEC458860:OEC458861 ONY458860:ONY458861 OXU458860:OXU458861 PHQ458860:PHQ458861 PRM458860:PRM458861 QBI458860:QBI458861 QLE458860:QLE458861 QVA458860:QVA458861 REW458860:REW458861 ROS458860:ROS458861 RYO458860:RYO458861 SIK458860:SIK458861 SSG458860:SSG458861 TCC458860:TCC458861 TLY458860:TLY458861 TVU458860:TVU458861 UFQ458860:UFQ458861 UPM458860:UPM458861 UZI458860:UZI458861 VJE458860:VJE458861 VTA458860:VTA458861 WCW458860:WCW458861 WMS458860:WMS458861 WWO458860:WWO458861 AG524396:AG524397 KC524396:KC524397 TY524396:TY524397 ADU524396:ADU524397 ANQ524396:ANQ524397 AXM524396:AXM524397 BHI524396:BHI524397 BRE524396:BRE524397 CBA524396:CBA524397 CKW524396:CKW524397 CUS524396:CUS524397 DEO524396:DEO524397 DOK524396:DOK524397 DYG524396:DYG524397 EIC524396:EIC524397 ERY524396:ERY524397 FBU524396:FBU524397 FLQ524396:FLQ524397 FVM524396:FVM524397 GFI524396:GFI524397 GPE524396:GPE524397 GZA524396:GZA524397 HIW524396:HIW524397 HSS524396:HSS524397 ICO524396:ICO524397 IMK524396:IMK524397 IWG524396:IWG524397 JGC524396:JGC524397 JPY524396:JPY524397 JZU524396:JZU524397 KJQ524396:KJQ524397 KTM524396:KTM524397 LDI524396:LDI524397 LNE524396:LNE524397 LXA524396:LXA524397 MGW524396:MGW524397 MQS524396:MQS524397 NAO524396:NAO524397 NKK524396:NKK524397 NUG524396:NUG524397 OEC524396:OEC524397 ONY524396:ONY524397 OXU524396:OXU524397 PHQ524396:PHQ524397 PRM524396:PRM524397 QBI524396:QBI524397 QLE524396:QLE524397 QVA524396:QVA524397 REW524396:REW524397 ROS524396:ROS524397 RYO524396:RYO524397 SIK524396:SIK524397 SSG524396:SSG524397 TCC524396:TCC524397 TLY524396:TLY524397 TVU524396:TVU524397 UFQ524396:UFQ524397 UPM524396:UPM524397 UZI524396:UZI524397 VJE524396:VJE524397 VTA524396:VTA524397 WCW524396:WCW524397 WMS524396:WMS524397 WWO524396:WWO524397 AG589932:AG589933 KC589932:KC589933 TY589932:TY589933 ADU589932:ADU589933 ANQ589932:ANQ589933 AXM589932:AXM589933 BHI589932:BHI589933 BRE589932:BRE589933 CBA589932:CBA589933 CKW589932:CKW589933 CUS589932:CUS589933 DEO589932:DEO589933 DOK589932:DOK589933 DYG589932:DYG589933 EIC589932:EIC589933 ERY589932:ERY589933 FBU589932:FBU589933 FLQ589932:FLQ589933 FVM589932:FVM589933 GFI589932:GFI589933 GPE589932:GPE589933 GZA589932:GZA589933 HIW589932:HIW589933 HSS589932:HSS589933 ICO589932:ICO589933 IMK589932:IMK589933 IWG589932:IWG589933 JGC589932:JGC589933 JPY589932:JPY589933 JZU589932:JZU589933 KJQ589932:KJQ589933 KTM589932:KTM589933 LDI589932:LDI589933 LNE589932:LNE589933 LXA589932:LXA589933 MGW589932:MGW589933 MQS589932:MQS589933 NAO589932:NAO589933 NKK589932:NKK589933 NUG589932:NUG589933 OEC589932:OEC589933 ONY589932:ONY589933 OXU589932:OXU589933 PHQ589932:PHQ589933 PRM589932:PRM589933 QBI589932:QBI589933 QLE589932:QLE589933 QVA589932:QVA589933 REW589932:REW589933 ROS589932:ROS589933 RYO589932:RYO589933 SIK589932:SIK589933 SSG589932:SSG589933 TCC589932:TCC589933 TLY589932:TLY589933 TVU589932:TVU589933 UFQ589932:UFQ589933 UPM589932:UPM589933 UZI589932:UZI589933 VJE589932:VJE589933 VTA589932:VTA589933 WCW589932:WCW589933 WMS589932:WMS589933 WWO589932:WWO589933 AG655468:AG655469 KC655468:KC655469 TY655468:TY655469 ADU655468:ADU655469 ANQ655468:ANQ655469 AXM655468:AXM655469 BHI655468:BHI655469 BRE655468:BRE655469 CBA655468:CBA655469 CKW655468:CKW655469 CUS655468:CUS655469 DEO655468:DEO655469 DOK655468:DOK655469 DYG655468:DYG655469 EIC655468:EIC655469 ERY655468:ERY655469 FBU655468:FBU655469 FLQ655468:FLQ655469 FVM655468:FVM655469 GFI655468:GFI655469 GPE655468:GPE655469 GZA655468:GZA655469 HIW655468:HIW655469 HSS655468:HSS655469 ICO655468:ICO655469 IMK655468:IMK655469 IWG655468:IWG655469 JGC655468:JGC655469 JPY655468:JPY655469 JZU655468:JZU655469 KJQ655468:KJQ655469 KTM655468:KTM655469 LDI655468:LDI655469 LNE655468:LNE655469 LXA655468:LXA655469 MGW655468:MGW655469 MQS655468:MQS655469 NAO655468:NAO655469 NKK655468:NKK655469 NUG655468:NUG655469 OEC655468:OEC655469 ONY655468:ONY655469 OXU655468:OXU655469 PHQ655468:PHQ655469 PRM655468:PRM655469 QBI655468:QBI655469 QLE655468:QLE655469 QVA655468:QVA655469 REW655468:REW655469 ROS655468:ROS655469 RYO655468:RYO655469 SIK655468:SIK655469 SSG655468:SSG655469 TCC655468:TCC655469 TLY655468:TLY655469 TVU655468:TVU655469 UFQ655468:UFQ655469 UPM655468:UPM655469 UZI655468:UZI655469 VJE655468:VJE655469 VTA655468:VTA655469 WCW655468:WCW655469 WMS655468:WMS655469 WWO655468:WWO655469 AG721004:AG721005 KC721004:KC721005 TY721004:TY721005 ADU721004:ADU721005 ANQ721004:ANQ721005 AXM721004:AXM721005 BHI721004:BHI721005 BRE721004:BRE721005 CBA721004:CBA721005 CKW721004:CKW721005 CUS721004:CUS721005 DEO721004:DEO721005 DOK721004:DOK721005 DYG721004:DYG721005 EIC721004:EIC721005 ERY721004:ERY721005 FBU721004:FBU721005 FLQ721004:FLQ721005 FVM721004:FVM721005 GFI721004:GFI721005 GPE721004:GPE721005 GZA721004:GZA721005 HIW721004:HIW721005 HSS721004:HSS721005 ICO721004:ICO721005 IMK721004:IMK721005 IWG721004:IWG721005 JGC721004:JGC721005 JPY721004:JPY721005 JZU721004:JZU721005 KJQ721004:KJQ721005 KTM721004:KTM721005 LDI721004:LDI721005 LNE721004:LNE721005 LXA721004:LXA721005 MGW721004:MGW721005 MQS721004:MQS721005 NAO721004:NAO721005 NKK721004:NKK721005 NUG721004:NUG721005 OEC721004:OEC721005 ONY721004:ONY721005 OXU721004:OXU721005 PHQ721004:PHQ721005 PRM721004:PRM721005 QBI721004:QBI721005 QLE721004:QLE721005 QVA721004:QVA721005 REW721004:REW721005 ROS721004:ROS721005 RYO721004:RYO721005 SIK721004:SIK721005 SSG721004:SSG721005 TCC721004:TCC721005 TLY721004:TLY721005 TVU721004:TVU721005 UFQ721004:UFQ721005 UPM721004:UPM721005 UZI721004:UZI721005 VJE721004:VJE721005 VTA721004:VTA721005 WCW721004:WCW721005 WMS721004:WMS721005 WWO721004:WWO721005 AG786540:AG786541 KC786540:KC786541 TY786540:TY786541 ADU786540:ADU786541 ANQ786540:ANQ786541 AXM786540:AXM786541 BHI786540:BHI786541 BRE786540:BRE786541 CBA786540:CBA786541 CKW786540:CKW786541 CUS786540:CUS786541 DEO786540:DEO786541 DOK786540:DOK786541 DYG786540:DYG786541 EIC786540:EIC786541 ERY786540:ERY786541 FBU786540:FBU786541 FLQ786540:FLQ786541 FVM786540:FVM786541 GFI786540:GFI786541 GPE786540:GPE786541 GZA786540:GZA786541 HIW786540:HIW786541 HSS786540:HSS786541 ICO786540:ICO786541 IMK786540:IMK786541 IWG786540:IWG786541 JGC786540:JGC786541 JPY786540:JPY786541 JZU786540:JZU786541 KJQ786540:KJQ786541 KTM786540:KTM786541 LDI786540:LDI786541 LNE786540:LNE786541 LXA786540:LXA786541 MGW786540:MGW786541 MQS786540:MQS786541 NAO786540:NAO786541 NKK786540:NKK786541 NUG786540:NUG786541 OEC786540:OEC786541 ONY786540:ONY786541 OXU786540:OXU786541 PHQ786540:PHQ786541 PRM786540:PRM786541 QBI786540:QBI786541 QLE786540:QLE786541 QVA786540:QVA786541 REW786540:REW786541 ROS786540:ROS786541 RYO786540:RYO786541 SIK786540:SIK786541 SSG786540:SSG786541 TCC786540:TCC786541 TLY786540:TLY786541 TVU786540:TVU786541 UFQ786540:UFQ786541 UPM786540:UPM786541 UZI786540:UZI786541 VJE786540:VJE786541 VTA786540:VTA786541 WCW786540:WCW786541 WMS786540:WMS786541 WWO786540:WWO786541 AG852076:AG852077 KC852076:KC852077 TY852076:TY852077 ADU852076:ADU852077 ANQ852076:ANQ852077 AXM852076:AXM852077 BHI852076:BHI852077 BRE852076:BRE852077 CBA852076:CBA852077 CKW852076:CKW852077 CUS852076:CUS852077 DEO852076:DEO852077 DOK852076:DOK852077 DYG852076:DYG852077 EIC852076:EIC852077 ERY852076:ERY852077 FBU852076:FBU852077 FLQ852076:FLQ852077 FVM852076:FVM852077 GFI852076:GFI852077 GPE852076:GPE852077 GZA852076:GZA852077 HIW852076:HIW852077 HSS852076:HSS852077 ICO852076:ICO852077 IMK852076:IMK852077 IWG852076:IWG852077 JGC852076:JGC852077 JPY852076:JPY852077 JZU852076:JZU852077 KJQ852076:KJQ852077 KTM852076:KTM852077 LDI852076:LDI852077 LNE852076:LNE852077 LXA852076:LXA852077 MGW852076:MGW852077 MQS852076:MQS852077 NAO852076:NAO852077 NKK852076:NKK852077 NUG852076:NUG852077 OEC852076:OEC852077 ONY852076:ONY852077 OXU852076:OXU852077 PHQ852076:PHQ852077 PRM852076:PRM852077 QBI852076:QBI852077 QLE852076:QLE852077 QVA852076:QVA852077 REW852076:REW852077 ROS852076:ROS852077 RYO852076:RYO852077 SIK852076:SIK852077 SSG852076:SSG852077 TCC852076:TCC852077 TLY852076:TLY852077 TVU852076:TVU852077 UFQ852076:UFQ852077 UPM852076:UPM852077 UZI852076:UZI852077 VJE852076:VJE852077 VTA852076:VTA852077 WCW852076:WCW852077 WMS852076:WMS852077 WWO852076:WWO852077 AG917612:AG917613 KC917612:KC917613 TY917612:TY917613 ADU917612:ADU917613 ANQ917612:ANQ917613 AXM917612:AXM917613 BHI917612:BHI917613 BRE917612:BRE917613 CBA917612:CBA917613 CKW917612:CKW917613 CUS917612:CUS917613 DEO917612:DEO917613 DOK917612:DOK917613 DYG917612:DYG917613 EIC917612:EIC917613 ERY917612:ERY917613 FBU917612:FBU917613 FLQ917612:FLQ917613 FVM917612:FVM917613 GFI917612:GFI917613 GPE917612:GPE917613 GZA917612:GZA917613 HIW917612:HIW917613 HSS917612:HSS917613 ICO917612:ICO917613 IMK917612:IMK917613 IWG917612:IWG917613 JGC917612:JGC917613 JPY917612:JPY917613 JZU917612:JZU917613 KJQ917612:KJQ917613 KTM917612:KTM917613 LDI917612:LDI917613 LNE917612:LNE917613 LXA917612:LXA917613 MGW917612:MGW917613 MQS917612:MQS917613 NAO917612:NAO917613 NKK917612:NKK917613 NUG917612:NUG917613 OEC917612:OEC917613 ONY917612:ONY917613 OXU917612:OXU917613 PHQ917612:PHQ917613 PRM917612:PRM917613 QBI917612:QBI917613 QLE917612:QLE917613 QVA917612:QVA917613 REW917612:REW917613 ROS917612:ROS917613 RYO917612:RYO917613 SIK917612:SIK917613 SSG917612:SSG917613 TCC917612:TCC917613 TLY917612:TLY917613 TVU917612:TVU917613 UFQ917612:UFQ917613 UPM917612:UPM917613 UZI917612:UZI917613 VJE917612:VJE917613 VTA917612:VTA917613 WCW917612:WCW917613 WMS917612:WMS917613 WWO917612:WWO917613 AG983148:AG983149 KC983148:KC983149 TY983148:TY983149 ADU983148:ADU983149 ANQ983148:ANQ983149 AXM983148:AXM983149 BHI983148:BHI983149 BRE983148:BRE983149 CBA983148:CBA983149 CKW983148:CKW983149 CUS983148:CUS983149 DEO983148:DEO983149 DOK983148:DOK983149 DYG983148:DYG983149 EIC983148:EIC983149 ERY983148:ERY983149 FBU983148:FBU983149 FLQ983148:FLQ983149 FVM983148:FVM983149 GFI983148:GFI983149 GPE983148:GPE983149 GZA983148:GZA983149 HIW983148:HIW983149 HSS983148:HSS983149 ICO983148:ICO983149 IMK983148:IMK983149 IWG983148:IWG983149 JGC983148:JGC983149 JPY983148:JPY983149 JZU983148:JZU983149 KJQ983148:KJQ983149 KTM983148:KTM983149 LDI983148:LDI983149 LNE983148:LNE983149 LXA983148:LXA983149 MGW983148:MGW983149 MQS983148:MQS983149 NAO983148:NAO983149 NKK983148:NKK983149 NUG983148:NUG983149 OEC983148:OEC983149 ONY983148:ONY983149 OXU983148:OXU983149 PHQ983148:PHQ983149 PRM983148:PRM983149 QBI983148:QBI983149 QLE983148:QLE983149 QVA983148:QVA983149 REW983148:REW983149 ROS983148:ROS983149 RYO983148:RYO983149 SIK983148:SIK983149 SSG983148:SSG983149 TCC983148:TCC983149 TLY983148:TLY983149 TVU983148:TVU983149 UFQ983148:UFQ983149 UPM983148:UPM983149 UZI983148:UZI983149 VJE983148:VJE983149 VTA983148:VTA983149 WCW983148:WCW983149 WMS983148:WMS983149 WWO983148:WWO983149 AG104:AG105 KC104:KC105 TY104:TY105 ADU104:ADU105 ANQ104:ANQ105 AXM104:AXM105 BHI104:BHI105 BRE104:BRE105 CBA104:CBA105 CKW104:CKW105 CUS104:CUS105 DEO104:DEO105 DOK104:DOK105 DYG104:DYG105 EIC104:EIC105 ERY104:ERY105 FBU104:FBU105 FLQ104:FLQ105 FVM104:FVM105 GFI104:GFI105 GPE104:GPE105 GZA104:GZA105 HIW104:HIW105 HSS104:HSS105 ICO104:ICO105 IMK104:IMK105 IWG104:IWG105 JGC104:JGC105 JPY104:JPY105 JZU104:JZU105 KJQ104:KJQ105 KTM104:KTM105 LDI104:LDI105 LNE104:LNE105 LXA104:LXA105 MGW104:MGW105 MQS104:MQS105 NAO104:NAO105 NKK104:NKK105 NUG104:NUG105 OEC104:OEC105 ONY104:ONY105 OXU104:OXU105 PHQ104:PHQ105 PRM104:PRM105 QBI104:QBI105 QLE104:QLE105 QVA104:QVA105 REW104:REW105 ROS104:ROS105 RYO104:RYO105 SIK104:SIK105 SSG104:SSG105 TCC104:TCC105 TLY104:TLY105 TVU104:TVU105 UFQ104:UFQ105 UPM104:UPM105 UZI104:UZI105 VJE104:VJE105 VTA104:VTA105 WCW104:WCW105 WMS104:WMS105 WWO104:WWO105 AG65640:AG65641 KC65640:KC65641 TY65640:TY65641 ADU65640:ADU65641 ANQ65640:ANQ65641 AXM65640:AXM65641 BHI65640:BHI65641 BRE65640:BRE65641 CBA65640:CBA65641 CKW65640:CKW65641 CUS65640:CUS65641 DEO65640:DEO65641 DOK65640:DOK65641 DYG65640:DYG65641 EIC65640:EIC65641 ERY65640:ERY65641 FBU65640:FBU65641 FLQ65640:FLQ65641 FVM65640:FVM65641 GFI65640:GFI65641 GPE65640:GPE65641 GZA65640:GZA65641 HIW65640:HIW65641 HSS65640:HSS65641 ICO65640:ICO65641 IMK65640:IMK65641 IWG65640:IWG65641 JGC65640:JGC65641 JPY65640:JPY65641 JZU65640:JZU65641 KJQ65640:KJQ65641 KTM65640:KTM65641 LDI65640:LDI65641 LNE65640:LNE65641 LXA65640:LXA65641 MGW65640:MGW65641 MQS65640:MQS65641 NAO65640:NAO65641 NKK65640:NKK65641 NUG65640:NUG65641 OEC65640:OEC65641 ONY65640:ONY65641 OXU65640:OXU65641 PHQ65640:PHQ65641 PRM65640:PRM65641 QBI65640:QBI65641 QLE65640:QLE65641 QVA65640:QVA65641 REW65640:REW65641 ROS65640:ROS65641 RYO65640:RYO65641 SIK65640:SIK65641 SSG65640:SSG65641 TCC65640:TCC65641 TLY65640:TLY65641 TVU65640:TVU65641 UFQ65640:UFQ65641 UPM65640:UPM65641 UZI65640:UZI65641 VJE65640:VJE65641 VTA65640:VTA65641 WCW65640:WCW65641 WMS65640:WMS65641 WWO65640:WWO65641 AG131176:AG131177 KC131176:KC131177 TY131176:TY131177 ADU131176:ADU131177 ANQ131176:ANQ131177 AXM131176:AXM131177 BHI131176:BHI131177 BRE131176:BRE131177 CBA131176:CBA131177 CKW131176:CKW131177 CUS131176:CUS131177 DEO131176:DEO131177 DOK131176:DOK131177 DYG131176:DYG131177 EIC131176:EIC131177 ERY131176:ERY131177 FBU131176:FBU131177 FLQ131176:FLQ131177 FVM131176:FVM131177 GFI131176:GFI131177 GPE131176:GPE131177 GZA131176:GZA131177 HIW131176:HIW131177 HSS131176:HSS131177 ICO131176:ICO131177 IMK131176:IMK131177 IWG131176:IWG131177 JGC131176:JGC131177 JPY131176:JPY131177 JZU131176:JZU131177 KJQ131176:KJQ131177 KTM131176:KTM131177 LDI131176:LDI131177 LNE131176:LNE131177 LXA131176:LXA131177 MGW131176:MGW131177 MQS131176:MQS131177 NAO131176:NAO131177 NKK131176:NKK131177 NUG131176:NUG131177 OEC131176:OEC131177 ONY131176:ONY131177 OXU131176:OXU131177 PHQ131176:PHQ131177 PRM131176:PRM131177 QBI131176:QBI131177 QLE131176:QLE131177 QVA131176:QVA131177 REW131176:REW131177 ROS131176:ROS131177 RYO131176:RYO131177 SIK131176:SIK131177 SSG131176:SSG131177 TCC131176:TCC131177 TLY131176:TLY131177 TVU131176:TVU131177 UFQ131176:UFQ131177 UPM131176:UPM131177 UZI131176:UZI131177 VJE131176:VJE131177 VTA131176:VTA131177 WCW131176:WCW131177 WMS131176:WMS131177 WWO131176:WWO131177 AG196712:AG196713 KC196712:KC196713 TY196712:TY196713 ADU196712:ADU196713 ANQ196712:ANQ196713 AXM196712:AXM196713 BHI196712:BHI196713 BRE196712:BRE196713 CBA196712:CBA196713 CKW196712:CKW196713 CUS196712:CUS196713 DEO196712:DEO196713 DOK196712:DOK196713 DYG196712:DYG196713 EIC196712:EIC196713 ERY196712:ERY196713 FBU196712:FBU196713 FLQ196712:FLQ196713 FVM196712:FVM196713 GFI196712:GFI196713 GPE196712:GPE196713 GZA196712:GZA196713 HIW196712:HIW196713 HSS196712:HSS196713 ICO196712:ICO196713 IMK196712:IMK196713 IWG196712:IWG196713 JGC196712:JGC196713 JPY196712:JPY196713 JZU196712:JZU196713 KJQ196712:KJQ196713 KTM196712:KTM196713 LDI196712:LDI196713 LNE196712:LNE196713 LXA196712:LXA196713 MGW196712:MGW196713 MQS196712:MQS196713 NAO196712:NAO196713 NKK196712:NKK196713 NUG196712:NUG196713 OEC196712:OEC196713 ONY196712:ONY196713 OXU196712:OXU196713 PHQ196712:PHQ196713 PRM196712:PRM196713 QBI196712:QBI196713 QLE196712:QLE196713 QVA196712:QVA196713 REW196712:REW196713 ROS196712:ROS196713 RYO196712:RYO196713 SIK196712:SIK196713 SSG196712:SSG196713 TCC196712:TCC196713 TLY196712:TLY196713 TVU196712:TVU196713 UFQ196712:UFQ196713 UPM196712:UPM196713 UZI196712:UZI196713 VJE196712:VJE196713 VTA196712:VTA196713 WCW196712:WCW196713 WMS196712:WMS196713 WWO196712:WWO196713 AG262248:AG262249 KC262248:KC262249 TY262248:TY262249 ADU262248:ADU262249 ANQ262248:ANQ262249 AXM262248:AXM262249 BHI262248:BHI262249 BRE262248:BRE262249 CBA262248:CBA262249 CKW262248:CKW262249 CUS262248:CUS262249 DEO262248:DEO262249 DOK262248:DOK262249 DYG262248:DYG262249 EIC262248:EIC262249 ERY262248:ERY262249 FBU262248:FBU262249 FLQ262248:FLQ262249 FVM262248:FVM262249 GFI262248:GFI262249 GPE262248:GPE262249 GZA262248:GZA262249 HIW262248:HIW262249 HSS262248:HSS262249 ICO262248:ICO262249 IMK262248:IMK262249 IWG262248:IWG262249 JGC262248:JGC262249 JPY262248:JPY262249 JZU262248:JZU262249 KJQ262248:KJQ262249 KTM262248:KTM262249 LDI262248:LDI262249 LNE262248:LNE262249 LXA262248:LXA262249 MGW262248:MGW262249 MQS262248:MQS262249 NAO262248:NAO262249 NKK262248:NKK262249 NUG262248:NUG262249 OEC262248:OEC262249 ONY262248:ONY262249 OXU262248:OXU262249 PHQ262248:PHQ262249 PRM262248:PRM262249 QBI262248:QBI262249 QLE262248:QLE262249 QVA262248:QVA262249 REW262248:REW262249 ROS262248:ROS262249 RYO262248:RYO262249 SIK262248:SIK262249 SSG262248:SSG262249 TCC262248:TCC262249 TLY262248:TLY262249 TVU262248:TVU262249 UFQ262248:UFQ262249 UPM262248:UPM262249 UZI262248:UZI262249 VJE262248:VJE262249 VTA262248:VTA262249 WCW262248:WCW262249 WMS262248:WMS262249 WWO262248:WWO262249 AG327784:AG327785 KC327784:KC327785 TY327784:TY327785 ADU327784:ADU327785 ANQ327784:ANQ327785 AXM327784:AXM327785 BHI327784:BHI327785 BRE327784:BRE327785 CBA327784:CBA327785 CKW327784:CKW327785 CUS327784:CUS327785 DEO327784:DEO327785 DOK327784:DOK327785 DYG327784:DYG327785 EIC327784:EIC327785 ERY327784:ERY327785 FBU327784:FBU327785 FLQ327784:FLQ327785 FVM327784:FVM327785 GFI327784:GFI327785 GPE327784:GPE327785 GZA327784:GZA327785 HIW327784:HIW327785 HSS327784:HSS327785 ICO327784:ICO327785 IMK327784:IMK327785 IWG327784:IWG327785 JGC327784:JGC327785 JPY327784:JPY327785 JZU327784:JZU327785 KJQ327784:KJQ327785 KTM327784:KTM327785 LDI327784:LDI327785 LNE327784:LNE327785 LXA327784:LXA327785 MGW327784:MGW327785 MQS327784:MQS327785 NAO327784:NAO327785 NKK327784:NKK327785 NUG327784:NUG327785 OEC327784:OEC327785 ONY327784:ONY327785 OXU327784:OXU327785 PHQ327784:PHQ327785 PRM327784:PRM327785 QBI327784:QBI327785 QLE327784:QLE327785 QVA327784:QVA327785 REW327784:REW327785 ROS327784:ROS327785 RYO327784:RYO327785 SIK327784:SIK327785 SSG327784:SSG327785 TCC327784:TCC327785 TLY327784:TLY327785 TVU327784:TVU327785 UFQ327784:UFQ327785 UPM327784:UPM327785 UZI327784:UZI327785 VJE327784:VJE327785 VTA327784:VTA327785 WCW327784:WCW327785 WMS327784:WMS327785 WWO327784:WWO327785 AG393320:AG393321 KC393320:KC393321 TY393320:TY393321 ADU393320:ADU393321 ANQ393320:ANQ393321 AXM393320:AXM393321 BHI393320:BHI393321 BRE393320:BRE393321 CBA393320:CBA393321 CKW393320:CKW393321 CUS393320:CUS393321 DEO393320:DEO393321 DOK393320:DOK393321 DYG393320:DYG393321 EIC393320:EIC393321 ERY393320:ERY393321 FBU393320:FBU393321 FLQ393320:FLQ393321 FVM393320:FVM393321 GFI393320:GFI393321 GPE393320:GPE393321 GZA393320:GZA393321 HIW393320:HIW393321 HSS393320:HSS393321 ICO393320:ICO393321 IMK393320:IMK393321 IWG393320:IWG393321 JGC393320:JGC393321 JPY393320:JPY393321 JZU393320:JZU393321 KJQ393320:KJQ393321 KTM393320:KTM393321 LDI393320:LDI393321 LNE393320:LNE393321 LXA393320:LXA393321 MGW393320:MGW393321 MQS393320:MQS393321 NAO393320:NAO393321 NKK393320:NKK393321 NUG393320:NUG393321 OEC393320:OEC393321 ONY393320:ONY393321 OXU393320:OXU393321 PHQ393320:PHQ393321 PRM393320:PRM393321 QBI393320:QBI393321 QLE393320:QLE393321 QVA393320:QVA393321 REW393320:REW393321 ROS393320:ROS393321 RYO393320:RYO393321 SIK393320:SIK393321 SSG393320:SSG393321 TCC393320:TCC393321 TLY393320:TLY393321 TVU393320:TVU393321 UFQ393320:UFQ393321 UPM393320:UPM393321 UZI393320:UZI393321 VJE393320:VJE393321 VTA393320:VTA393321 WCW393320:WCW393321 WMS393320:WMS393321 WWO393320:WWO393321 AG458856:AG458857 KC458856:KC458857 TY458856:TY458857 ADU458856:ADU458857 ANQ458856:ANQ458857 AXM458856:AXM458857 BHI458856:BHI458857 BRE458856:BRE458857 CBA458856:CBA458857 CKW458856:CKW458857 CUS458856:CUS458857 DEO458856:DEO458857 DOK458856:DOK458857 DYG458856:DYG458857 EIC458856:EIC458857 ERY458856:ERY458857 FBU458856:FBU458857 FLQ458856:FLQ458857 FVM458856:FVM458857 GFI458856:GFI458857 GPE458856:GPE458857 GZA458856:GZA458857 HIW458856:HIW458857 HSS458856:HSS458857 ICO458856:ICO458857 IMK458856:IMK458857 IWG458856:IWG458857 JGC458856:JGC458857 JPY458856:JPY458857 JZU458856:JZU458857 KJQ458856:KJQ458857 KTM458856:KTM458857 LDI458856:LDI458857 LNE458856:LNE458857 LXA458856:LXA458857 MGW458856:MGW458857 MQS458856:MQS458857 NAO458856:NAO458857 NKK458856:NKK458857 NUG458856:NUG458857 OEC458856:OEC458857 ONY458856:ONY458857 OXU458856:OXU458857 PHQ458856:PHQ458857 PRM458856:PRM458857 QBI458856:QBI458857 QLE458856:QLE458857 QVA458856:QVA458857 REW458856:REW458857 ROS458856:ROS458857 RYO458856:RYO458857 SIK458856:SIK458857 SSG458856:SSG458857 TCC458856:TCC458857 TLY458856:TLY458857 TVU458856:TVU458857 UFQ458856:UFQ458857 UPM458856:UPM458857 UZI458856:UZI458857 VJE458856:VJE458857 VTA458856:VTA458857 WCW458856:WCW458857 WMS458856:WMS458857 WWO458856:WWO458857 AG524392:AG524393 KC524392:KC524393 TY524392:TY524393 ADU524392:ADU524393 ANQ524392:ANQ524393 AXM524392:AXM524393 BHI524392:BHI524393 BRE524392:BRE524393 CBA524392:CBA524393 CKW524392:CKW524393 CUS524392:CUS524393 DEO524392:DEO524393 DOK524392:DOK524393 DYG524392:DYG524393 EIC524392:EIC524393 ERY524392:ERY524393 FBU524392:FBU524393 FLQ524392:FLQ524393 FVM524392:FVM524393 GFI524392:GFI524393 GPE524392:GPE524393 GZA524392:GZA524393 HIW524392:HIW524393 HSS524392:HSS524393 ICO524392:ICO524393 IMK524392:IMK524393 IWG524392:IWG524393 JGC524392:JGC524393 JPY524392:JPY524393 JZU524392:JZU524393 KJQ524392:KJQ524393 KTM524392:KTM524393 LDI524392:LDI524393 LNE524392:LNE524393 LXA524392:LXA524393 MGW524392:MGW524393 MQS524392:MQS524393 NAO524392:NAO524393 NKK524392:NKK524393 NUG524392:NUG524393 OEC524392:OEC524393 ONY524392:ONY524393 OXU524392:OXU524393 PHQ524392:PHQ524393 PRM524392:PRM524393 QBI524392:QBI524393 QLE524392:QLE524393 QVA524392:QVA524393 REW524392:REW524393 ROS524392:ROS524393 RYO524392:RYO524393 SIK524392:SIK524393 SSG524392:SSG524393 TCC524392:TCC524393 TLY524392:TLY524393 TVU524392:TVU524393 UFQ524392:UFQ524393 UPM524392:UPM524393 UZI524392:UZI524393 VJE524392:VJE524393 VTA524392:VTA524393 WCW524392:WCW524393 WMS524392:WMS524393 WWO524392:WWO524393 AG589928:AG589929 KC589928:KC589929 TY589928:TY589929 ADU589928:ADU589929 ANQ589928:ANQ589929 AXM589928:AXM589929 BHI589928:BHI589929 BRE589928:BRE589929 CBA589928:CBA589929 CKW589928:CKW589929 CUS589928:CUS589929 DEO589928:DEO589929 DOK589928:DOK589929 DYG589928:DYG589929 EIC589928:EIC589929 ERY589928:ERY589929 FBU589928:FBU589929 FLQ589928:FLQ589929 FVM589928:FVM589929 GFI589928:GFI589929 GPE589928:GPE589929 GZA589928:GZA589929 HIW589928:HIW589929 HSS589928:HSS589929 ICO589928:ICO589929 IMK589928:IMK589929 IWG589928:IWG589929 JGC589928:JGC589929 JPY589928:JPY589929 JZU589928:JZU589929 KJQ589928:KJQ589929 KTM589928:KTM589929 LDI589928:LDI589929 LNE589928:LNE589929 LXA589928:LXA589929 MGW589928:MGW589929 MQS589928:MQS589929 NAO589928:NAO589929 NKK589928:NKK589929 NUG589928:NUG589929 OEC589928:OEC589929 ONY589928:ONY589929 OXU589928:OXU589929 PHQ589928:PHQ589929 PRM589928:PRM589929 QBI589928:QBI589929 QLE589928:QLE589929 QVA589928:QVA589929 REW589928:REW589929 ROS589928:ROS589929 RYO589928:RYO589929 SIK589928:SIK589929 SSG589928:SSG589929 TCC589928:TCC589929 TLY589928:TLY589929 TVU589928:TVU589929 UFQ589928:UFQ589929 UPM589928:UPM589929 UZI589928:UZI589929 VJE589928:VJE589929 VTA589928:VTA589929 WCW589928:WCW589929 WMS589928:WMS589929 WWO589928:WWO589929 AG655464:AG655465 KC655464:KC655465 TY655464:TY655465 ADU655464:ADU655465 ANQ655464:ANQ655465 AXM655464:AXM655465 BHI655464:BHI655465 BRE655464:BRE655465 CBA655464:CBA655465 CKW655464:CKW655465 CUS655464:CUS655465 DEO655464:DEO655465 DOK655464:DOK655465 DYG655464:DYG655465 EIC655464:EIC655465 ERY655464:ERY655465 FBU655464:FBU655465 FLQ655464:FLQ655465 FVM655464:FVM655465 GFI655464:GFI655465 GPE655464:GPE655465 GZA655464:GZA655465 HIW655464:HIW655465 HSS655464:HSS655465 ICO655464:ICO655465 IMK655464:IMK655465 IWG655464:IWG655465 JGC655464:JGC655465 JPY655464:JPY655465 JZU655464:JZU655465 KJQ655464:KJQ655465 KTM655464:KTM655465 LDI655464:LDI655465 LNE655464:LNE655465 LXA655464:LXA655465 MGW655464:MGW655465 MQS655464:MQS655465 NAO655464:NAO655465 NKK655464:NKK655465 NUG655464:NUG655465 OEC655464:OEC655465 ONY655464:ONY655465 OXU655464:OXU655465 PHQ655464:PHQ655465 PRM655464:PRM655465 QBI655464:QBI655465 QLE655464:QLE655465 QVA655464:QVA655465 REW655464:REW655465 ROS655464:ROS655465 RYO655464:RYO655465 SIK655464:SIK655465 SSG655464:SSG655465 TCC655464:TCC655465 TLY655464:TLY655465 TVU655464:TVU655465 UFQ655464:UFQ655465 UPM655464:UPM655465 UZI655464:UZI655465 VJE655464:VJE655465 VTA655464:VTA655465 WCW655464:WCW655465 WMS655464:WMS655465 WWO655464:WWO655465 AG721000:AG721001 KC721000:KC721001 TY721000:TY721001 ADU721000:ADU721001 ANQ721000:ANQ721001 AXM721000:AXM721001 BHI721000:BHI721001 BRE721000:BRE721001 CBA721000:CBA721001 CKW721000:CKW721001 CUS721000:CUS721001 DEO721000:DEO721001 DOK721000:DOK721001 DYG721000:DYG721001 EIC721000:EIC721001 ERY721000:ERY721001 FBU721000:FBU721001 FLQ721000:FLQ721001 FVM721000:FVM721001 GFI721000:GFI721001 GPE721000:GPE721001 GZA721000:GZA721001 HIW721000:HIW721001 HSS721000:HSS721001 ICO721000:ICO721001 IMK721000:IMK721001 IWG721000:IWG721001 JGC721000:JGC721001 JPY721000:JPY721001 JZU721000:JZU721001 KJQ721000:KJQ721001 KTM721000:KTM721001 LDI721000:LDI721001 LNE721000:LNE721001 LXA721000:LXA721001 MGW721000:MGW721001 MQS721000:MQS721001 NAO721000:NAO721001 NKK721000:NKK721001 NUG721000:NUG721001 OEC721000:OEC721001 ONY721000:ONY721001 OXU721000:OXU721001 PHQ721000:PHQ721001 PRM721000:PRM721001 QBI721000:QBI721001 QLE721000:QLE721001 QVA721000:QVA721001 REW721000:REW721001 ROS721000:ROS721001 RYO721000:RYO721001 SIK721000:SIK721001 SSG721000:SSG721001 TCC721000:TCC721001 TLY721000:TLY721001 TVU721000:TVU721001 UFQ721000:UFQ721001 UPM721000:UPM721001 UZI721000:UZI721001 VJE721000:VJE721001 VTA721000:VTA721001 WCW721000:WCW721001 WMS721000:WMS721001 WWO721000:WWO721001 AG786536:AG786537 KC786536:KC786537 TY786536:TY786537 ADU786536:ADU786537 ANQ786536:ANQ786537 AXM786536:AXM786537 BHI786536:BHI786537 BRE786536:BRE786537 CBA786536:CBA786537 CKW786536:CKW786537 CUS786536:CUS786537 DEO786536:DEO786537 DOK786536:DOK786537 DYG786536:DYG786537 EIC786536:EIC786537 ERY786536:ERY786537 FBU786536:FBU786537 FLQ786536:FLQ786537 FVM786536:FVM786537 GFI786536:GFI786537 GPE786536:GPE786537 GZA786536:GZA786537 HIW786536:HIW786537 HSS786536:HSS786537 ICO786536:ICO786537 IMK786536:IMK786537 IWG786536:IWG786537 JGC786536:JGC786537 JPY786536:JPY786537 JZU786536:JZU786537 KJQ786536:KJQ786537 KTM786536:KTM786537 LDI786536:LDI786537 LNE786536:LNE786537 LXA786536:LXA786537 MGW786536:MGW786537 MQS786536:MQS786537 NAO786536:NAO786537 NKK786536:NKK786537 NUG786536:NUG786537 OEC786536:OEC786537 ONY786536:ONY786537 OXU786536:OXU786537 PHQ786536:PHQ786537 PRM786536:PRM786537 QBI786536:QBI786537 QLE786536:QLE786537 QVA786536:QVA786537 REW786536:REW786537 ROS786536:ROS786537 RYO786536:RYO786537 SIK786536:SIK786537 SSG786536:SSG786537 TCC786536:TCC786537 TLY786536:TLY786537 TVU786536:TVU786537 UFQ786536:UFQ786537 UPM786536:UPM786537 UZI786536:UZI786537 VJE786536:VJE786537 VTA786536:VTA786537 WCW786536:WCW786537 WMS786536:WMS786537 WWO786536:WWO786537 AG852072:AG852073 KC852072:KC852073 TY852072:TY852073 ADU852072:ADU852073 ANQ852072:ANQ852073 AXM852072:AXM852073 BHI852072:BHI852073 BRE852072:BRE852073 CBA852072:CBA852073 CKW852072:CKW852073 CUS852072:CUS852073 DEO852072:DEO852073 DOK852072:DOK852073 DYG852072:DYG852073 EIC852072:EIC852073 ERY852072:ERY852073 FBU852072:FBU852073 FLQ852072:FLQ852073 FVM852072:FVM852073 GFI852072:GFI852073 GPE852072:GPE852073 GZA852072:GZA852073 HIW852072:HIW852073 HSS852072:HSS852073 ICO852072:ICO852073 IMK852072:IMK852073 IWG852072:IWG852073 JGC852072:JGC852073 JPY852072:JPY852073 JZU852072:JZU852073 KJQ852072:KJQ852073 KTM852072:KTM852073 LDI852072:LDI852073 LNE852072:LNE852073 LXA852072:LXA852073 MGW852072:MGW852073 MQS852072:MQS852073 NAO852072:NAO852073 NKK852072:NKK852073 NUG852072:NUG852073 OEC852072:OEC852073 ONY852072:ONY852073 OXU852072:OXU852073 PHQ852072:PHQ852073 PRM852072:PRM852073 QBI852072:QBI852073 QLE852072:QLE852073 QVA852072:QVA852073 REW852072:REW852073 ROS852072:ROS852073 RYO852072:RYO852073 SIK852072:SIK852073 SSG852072:SSG852073 TCC852072:TCC852073 TLY852072:TLY852073 TVU852072:TVU852073 UFQ852072:UFQ852073 UPM852072:UPM852073 UZI852072:UZI852073 VJE852072:VJE852073 VTA852072:VTA852073 WCW852072:WCW852073 WMS852072:WMS852073 WWO852072:WWO852073 AG917608:AG917609 KC917608:KC917609 TY917608:TY917609 ADU917608:ADU917609 ANQ917608:ANQ917609 AXM917608:AXM917609 BHI917608:BHI917609 BRE917608:BRE917609 CBA917608:CBA917609 CKW917608:CKW917609 CUS917608:CUS917609 DEO917608:DEO917609 DOK917608:DOK917609 DYG917608:DYG917609 EIC917608:EIC917609 ERY917608:ERY917609 FBU917608:FBU917609 FLQ917608:FLQ917609 FVM917608:FVM917609 GFI917608:GFI917609 GPE917608:GPE917609 GZA917608:GZA917609 HIW917608:HIW917609 HSS917608:HSS917609 ICO917608:ICO917609 IMK917608:IMK917609 IWG917608:IWG917609 JGC917608:JGC917609 JPY917608:JPY917609 JZU917608:JZU917609 KJQ917608:KJQ917609 KTM917608:KTM917609 LDI917608:LDI917609 LNE917608:LNE917609 LXA917608:LXA917609 MGW917608:MGW917609 MQS917608:MQS917609 NAO917608:NAO917609 NKK917608:NKK917609 NUG917608:NUG917609 OEC917608:OEC917609 ONY917608:ONY917609 OXU917608:OXU917609 PHQ917608:PHQ917609 PRM917608:PRM917609 QBI917608:QBI917609 QLE917608:QLE917609 QVA917608:QVA917609 REW917608:REW917609 ROS917608:ROS917609 RYO917608:RYO917609 SIK917608:SIK917609 SSG917608:SSG917609 TCC917608:TCC917609 TLY917608:TLY917609 TVU917608:TVU917609 UFQ917608:UFQ917609 UPM917608:UPM917609 UZI917608:UZI917609 VJE917608:VJE917609 VTA917608:VTA917609 WCW917608:WCW917609 WMS917608:WMS917609 WWO917608:WWO917609 AG983144:AG983145 KC983144:KC983145 TY983144:TY983145 ADU983144:ADU983145 ANQ983144:ANQ983145 AXM983144:AXM983145 BHI983144:BHI983145 BRE983144:BRE983145 CBA983144:CBA983145 CKW983144:CKW983145 CUS983144:CUS983145 DEO983144:DEO983145 DOK983144:DOK983145 DYG983144:DYG983145 EIC983144:EIC983145 ERY983144:ERY983145 FBU983144:FBU983145 FLQ983144:FLQ983145 FVM983144:FVM983145 GFI983144:GFI983145 GPE983144:GPE983145 GZA983144:GZA983145 HIW983144:HIW983145 HSS983144:HSS983145 ICO983144:ICO983145 IMK983144:IMK983145 IWG983144:IWG983145 JGC983144:JGC983145 JPY983144:JPY983145 JZU983144:JZU983145 KJQ983144:KJQ983145 KTM983144:KTM983145 LDI983144:LDI983145 LNE983144:LNE983145 LXA983144:LXA983145 MGW983144:MGW983145 MQS983144:MQS983145 NAO983144:NAO983145 NKK983144:NKK983145 NUG983144:NUG983145 OEC983144:OEC983145 ONY983144:ONY983145 OXU983144:OXU983145 PHQ983144:PHQ983145 PRM983144:PRM983145 QBI983144:QBI983145 QLE983144:QLE983145 QVA983144:QVA983145 REW983144:REW983145 ROS983144:ROS983145 RYO983144:RYO983145 SIK983144:SIK983145 SSG983144:SSG983145 TCC983144:TCC983145 TLY983144:TLY983145 TVU983144:TVU983145 UFQ983144:UFQ983145 UPM983144:UPM983145 UZI983144:UZI983145 VJE983144:VJE983145 VTA983144:VTA983145 WCW983144:WCW983145 WMS983144:WMS983145 WWO983144:WWO983145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AC94:AC111 JY94:JY111 TU94:TU111 ADQ94:ADQ111 ANM94:ANM111 AXI94:AXI111 BHE94:BHE111 BRA94:BRA111 CAW94:CAW111 CKS94:CKS111 CUO94:CUO111 DEK94:DEK111 DOG94:DOG111 DYC94:DYC111 EHY94:EHY111 ERU94:ERU111 FBQ94:FBQ111 FLM94:FLM111 FVI94:FVI111 GFE94:GFE111 GPA94:GPA111 GYW94:GYW111 HIS94:HIS111 HSO94:HSO111 ICK94:ICK111 IMG94:IMG111 IWC94:IWC111 JFY94:JFY111 JPU94:JPU111 JZQ94:JZQ111 KJM94:KJM111 KTI94:KTI111 LDE94:LDE111 LNA94:LNA111 LWW94:LWW111 MGS94:MGS111 MQO94:MQO111 NAK94:NAK111 NKG94:NKG111 NUC94:NUC111 ODY94:ODY111 ONU94:ONU111 OXQ94:OXQ111 PHM94:PHM111 PRI94:PRI111 QBE94:QBE111 QLA94:QLA111 QUW94:QUW111 RES94:RES111 ROO94:ROO111 RYK94:RYK111 SIG94:SIG111 SSC94:SSC111 TBY94:TBY111 TLU94:TLU111 TVQ94:TVQ111 UFM94:UFM111 UPI94:UPI111 UZE94:UZE111 VJA94:VJA111 VSW94:VSW111 WCS94:WCS111 WMO94:WMO111 WWK94:WWK111 AC65630:AC65647 JY65630:JY65647 TU65630:TU65647 ADQ65630:ADQ65647 ANM65630:ANM65647 AXI65630:AXI65647 BHE65630:BHE65647 BRA65630:BRA65647 CAW65630:CAW65647 CKS65630:CKS65647 CUO65630:CUO65647 DEK65630:DEK65647 DOG65630:DOG65647 DYC65630:DYC65647 EHY65630:EHY65647 ERU65630:ERU65647 FBQ65630:FBQ65647 FLM65630:FLM65647 FVI65630:FVI65647 GFE65630:GFE65647 GPA65630:GPA65647 GYW65630:GYW65647 HIS65630:HIS65647 HSO65630:HSO65647 ICK65630:ICK65647 IMG65630:IMG65647 IWC65630:IWC65647 JFY65630:JFY65647 JPU65630:JPU65647 JZQ65630:JZQ65647 KJM65630:KJM65647 KTI65630:KTI65647 LDE65630:LDE65647 LNA65630:LNA65647 LWW65630:LWW65647 MGS65630:MGS65647 MQO65630:MQO65647 NAK65630:NAK65647 NKG65630:NKG65647 NUC65630:NUC65647 ODY65630:ODY65647 ONU65630:ONU65647 OXQ65630:OXQ65647 PHM65630:PHM65647 PRI65630:PRI65647 QBE65630:QBE65647 QLA65630:QLA65647 QUW65630:QUW65647 RES65630:RES65647 ROO65630:ROO65647 RYK65630:RYK65647 SIG65630:SIG65647 SSC65630:SSC65647 TBY65630:TBY65647 TLU65630:TLU65647 TVQ65630:TVQ65647 UFM65630:UFM65647 UPI65630:UPI65647 UZE65630:UZE65647 VJA65630:VJA65647 VSW65630:VSW65647 WCS65630:WCS65647 WMO65630:WMO65647 WWK65630:WWK65647 AC131166:AC131183 JY131166:JY131183 TU131166:TU131183 ADQ131166:ADQ131183 ANM131166:ANM131183 AXI131166:AXI131183 BHE131166:BHE131183 BRA131166:BRA131183 CAW131166:CAW131183 CKS131166:CKS131183 CUO131166:CUO131183 DEK131166:DEK131183 DOG131166:DOG131183 DYC131166:DYC131183 EHY131166:EHY131183 ERU131166:ERU131183 FBQ131166:FBQ131183 FLM131166:FLM131183 FVI131166:FVI131183 GFE131166:GFE131183 GPA131166:GPA131183 GYW131166:GYW131183 HIS131166:HIS131183 HSO131166:HSO131183 ICK131166:ICK131183 IMG131166:IMG131183 IWC131166:IWC131183 JFY131166:JFY131183 JPU131166:JPU131183 JZQ131166:JZQ131183 KJM131166:KJM131183 KTI131166:KTI131183 LDE131166:LDE131183 LNA131166:LNA131183 LWW131166:LWW131183 MGS131166:MGS131183 MQO131166:MQO131183 NAK131166:NAK131183 NKG131166:NKG131183 NUC131166:NUC131183 ODY131166:ODY131183 ONU131166:ONU131183 OXQ131166:OXQ131183 PHM131166:PHM131183 PRI131166:PRI131183 QBE131166:QBE131183 QLA131166:QLA131183 QUW131166:QUW131183 RES131166:RES131183 ROO131166:ROO131183 RYK131166:RYK131183 SIG131166:SIG131183 SSC131166:SSC131183 TBY131166:TBY131183 TLU131166:TLU131183 TVQ131166:TVQ131183 UFM131166:UFM131183 UPI131166:UPI131183 UZE131166:UZE131183 VJA131166:VJA131183 VSW131166:VSW131183 WCS131166:WCS131183 WMO131166:WMO131183 WWK131166:WWK131183 AC196702:AC196719 JY196702:JY196719 TU196702:TU196719 ADQ196702:ADQ196719 ANM196702:ANM196719 AXI196702:AXI196719 BHE196702:BHE196719 BRA196702:BRA196719 CAW196702:CAW196719 CKS196702:CKS196719 CUO196702:CUO196719 DEK196702:DEK196719 DOG196702:DOG196719 DYC196702:DYC196719 EHY196702:EHY196719 ERU196702:ERU196719 FBQ196702:FBQ196719 FLM196702:FLM196719 FVI196702:FVI196719 GFE196702:GFE196719 GPA196702:GPA196719 GYW196702:GYW196719 HIS196702:HIS196719 HSO196702:HSO196719 ICK196702:ICK196719 IMG196702:IMG196719 IWC196702:IWC196719 JFY196702:JFY196719 JPU196702:JPU196719 JZQ196702:JZQ196719 KJM196702:KJM196719 KTI196702:KTI196719 LDE196702:LDE196719 LNA196702:LNA196719 LWW196702:LWW196719 MGS196702:MGS196719 MQO196702:MQO196719 NAK196702:NAK196719 NKG196702:NKG196719 NUC196702:NUC196719 ODY196702:ODY196719 ONU196702:ONU196719 OXQ196702:OXQ196719 PHM196702:PHM196719 PRI196702:PRI196719 QBE196702:QBE196719 QLA196702:QLA196719 QUW196702:QUW196719 RES196702:RES196719 ROO196702:ROO196719 RYK196702:RYK196719 SIG196702:SIG196719 SSC196702:SSC196719 TBY196702:TBY196719 TLU196702:TLU196719 TVQ196702:TVQ196719 UFM196702:UFM196719 UPI196702:UPI196719 UZE196702:UZE196719 VJA196702:VJA196719 VSW196702:VSW196719 WCS196702:WCS196719 WMO196702:WMO196719 WWK196702:WWK196719 AC262238:AC262255 JY262238:JY262255 TU262238:TU262255 ADQ262238:ADQ262255 ANM262238:ANM262255 AXI262238:AXI262255 BHE262238:BHE262255 BRA262238:BRA262255 CAW262238:CAW262255 CKS262238:CKS262255 CUO262238:CUO262255 DEK262238:DEK262255 DOG262238:DOG262255 DYC262238:DYC262255 EHY262238:EHY262255 ERU262238:ERU262255 FBQ262238:FBQ262255 FLM262238:FLM262255 FVI262238:FVI262255 GFE262238:GFE262255 GPA262238:GPA262255 GYW262238:GYW262255 HIS262238:HIS262255 HSO262238:HSO262255 ICK262238:ICK262255 IMG262238:IMG262255 IWC262238:IWC262255 JFY262238:JFY262255 JPU262238:JPU262255 JZQ262238:JZQ262255 KJM262238:KJM262255 KTI262238:KTI262255 LDE262238:LDE262255 LNA262238:LNA262255 LWW262238:LWW262255 MGS262238:MGS262255 MQO262238:MQO262255 NAK262238:NAK262255 NKG262238:NKG262255 NUC262238:NUC262255 ODY262238:ODY262255 ONU262238:ONU262255 OXQ262238:OXQ262255 PHM262238:PHM262255 PRI262238:PRI262255 QBE262238:QBE262255 QLA262238:QLA262255 QUW262238:QUW262255 RES262238:RES262255 ROO262238:ROO262255 RYK262238:RYK262255 SIG262238:SIG262255 SSC262238:SSC262255 TBY262238:TBY262255 TLU262238:TLU262255 TVQ262238:TVQ262255 UFM262238:UFM262255 UPI262238:UPI262255 UZE262238:UZE262255 VJA262238:VJA262255 VSW262238:VSW262255 WCS262238:WCS262255 WMO262238:WMO262255 WWK262238:WWK262255 AC327774:AC327791 JY327774:JY327791 TU327774:TU327791 ADQ327774:ADQ327791 ANM327774:ANM327791 AXI327774:AXI327791 BHE327774:BHE327791 BRA327774:BRA327791 CAW327774:CAW327791 CKS327774:CKS327791 CUO327774:CUO327791 DEK327774:DEK327791 DOG327774:DOG327791 DYC327774:DYC327791 EHY327774:EHY327791 ERU327774:ERU327791 FBQ327774:FBQ327791 FLM327774:FLM327791 FVI327774:FVI327791 GFE327774:GFE327791 GPA327774:GPA327791 GYW327774:GYW327791 HIS327774:HIS327791 HSO327774:HSO327791 ICK327774:ICK327791 IMG327774:IMG327791 IWC327774:IWC327791 JFY327774:JFY327791 JPU327774:JPU327791 JZQ327774:JZQ327791 KJM327774:KJM327791 KTI327774:KTI327791 LDE327774:LDE327791 LNA327774:LNA327791 LWW327774:LWW327791 MGS327774:MGS327791 MQO327774:MQO327791 NAK327774:NAK327791 NKG327774:NKG327791 NUC327774:NUC327791 ODY327774:ODY327791 ONU327774:ONU327791 OXQ327774:OXQ327791 PHM327774:PHM327791 PRI327774:PRI327791 QBE327774:QBE327791 QLA327774:QLA327791 QUW327774:QUW327791 RES327774:RES327791 ROO327774:ROO327791 RYK327774:RYK327791 SIG327774:SIG327791 SSC327774:SSC327791 TBY327774:TBY327791 TLU327774:TLU327791 TVQ327774:TVQ327791 UFM327774:UFM327791 UPI327774:UPI327791 UZE327774:UZE327791 VJA327774:VJA327791 VSW327774:VSW327791 WCS327774:WCS327791 WMO327774:WMO327791 WWK327774:WWK327791 AC393310:AC393327 JY393310:JY393327 TU393310:TU393327 ADQ393310:ADQ393327 ANM393310:ANM393327 AXI393310:AXI393327 BHE393310:BHE393327 BRA393310:BRA393327 CAW393310:CAW393327 CKS393310:CKS393327 CUO393310:CUO393327 DEK393310:DEK393327 DOG393310:DOG393327 DYC393310:DYC393327 EHY393310:EHY393327 ERU393310:ERU393327 FBQ393310:FBQ393327 FLM393310:FLM393327 FVI393310:FVI393327 GFE393310:GFE393327 GPA393310:GPA393327 GYW393310:GYW393327 HIS393310:HIS393327 HSO393310:HSO393327 ICK393310:ICK393327 IMG393310:IMG393327 IWC393310:IWC393327 JFY393310:JFY393327 JPU393310:JPU393327 JZQ393310:JZQ393327 KJM393310:KJM393327 KTI393310:KTI393327 LDE393310:LDE393327 LNA393310:LNA393327 LWW393310:LWW393327 MGS393310:MGS393327 MQO393310:MQO393327 NAK393310:NAK393327 NKG393310:NKG393327 NUC393310:NUC393327 ODY393310:ODY393327 ONU393310:ONU393327 OXQ393310:OXQ393327 PHM393310:PHM393327 PRI393310:PRI393327 QBE393310:QBE393327 QLA393310:QLA393327 QUW393310:QUW393327 RES393310:RES393327 ROO393310:ROO393327 RYK393310:RYK393327 SIG393310:SIG393327 SSC393310:SSC393327 TBY393310:TBY393327 TLU393310:TLU393327 TVQ393310:TVQ393327 UFM393310:UFM393327 UPI393310:UPI393327 UZE393310:UZE393327 VJA393310:VJA393327 VSW393310:VSW393327 WCS393310:WCS393327 WMO393310:WMO393327 WWK393310:WWK393327 AC458846:AC458863 JY458846:JY458863 TU458846:TU458863 ADQ458846:ADQ458863 ANM458846:ANM458863 AXI458846:AXI458863 BHE458846:BHE458863 BRA458846:BRA458863 CAW458846:CAW458863 CKS458846:CKS458863 CUO458846:CUO458863 DEK458846:DEK458863 DOG458846:DOG458863 DYC458846:DYC458863 EHY458846:EHY458863 ERU458846:ERU458863 FBQ458846:FBQ458863 FLM458846:FLM458863 FVI458846:FVI458863 GFE458846:GFE458863 GPA458846:GPA458863 GYW458846:GYW458863 HIS458846:HIS458863 HSO458846:HSO458863 ICK458846:ICK458863 IMG458846:IMG458863 IWC458846:IWC458863 JFY458846:JFY458863 JPU458846:JPU458863 JZQ458846:JZQ458863 KJM458846:KJM458863 KTI458846:KTI458863 LDE458846:LDE458863 LNA458846:LNA458863 LWW458846:LWW458863 MGS458846:MGS458863 MQO458846:MQO458863 NAK458846:NAK458863 NKG458846:NKG458863 NUC458846:NUC458863 ODY458846:ODY458863 ONU458846:ONU458863 OXQ458846:OXQ458863 PHM458846:PHM458863 PRI458846:PRI458863 QBE458846:QBE458863 QLA458846:QLA458863 QUW458846:QUW458863 RES458846:RES458863 ROO458846:ROO458863 RYK458846:RYK458863 SIG458846:SIG458863 SSC458846:SSC458863 TBY458846:TBY458863 TLU458846:TLU458863 TVQ458846:TVQ458863 UFM458846:UFM458863 UPI458846:UPI458863 UZE458846:UZE458863 VJA458846:VJA458863 VSW458846:VSW458863 WCS458846:WCS458863 WMO458846:WMO458863 WWK458846:WWK458863 AC524382:AC524399 JY524382:JY524399 TU524382:TU524399 ADQ524382:ADQ524399 ANM524382:ANM524399 AXI524382:AXI524399 BHE524382:BHE524399 BRA524382:BRA524399 CAW524382:CAW524399 CKS524382:CKS524399 CUO524382:CUO524399 DEK524382:DEK524399 DOG524382:DOG524399 DYC524382:DYC524399 EHY524382:EHY524399 ERU524382:ERU524399 FBQ524382:FBQ524399 FLM524382:FLM524399 FVI524382:FVI524399 GFE524382:GFE524399 GPA524382:GPA524399 GYW524382:GYW524399 HIS524382:HIS524399 HSO524382:HSO524399 ICK524382:ICK524399 IMG524382:IMG524399 IWC524382:IWC524399 JFY524382:JFY524399 JPU524382:JPU524399 JZQ524382:JZQ524399 KJM524382:KJM524399 KTI524382:KTI524399 LDE524382:LDE524399 LNA524382:LNA524399 LWW524382:LWW524399 MGS524382:MGS524399 MQO524382:MQO524399 NAK524382:NAK524399 NKG524382:NKG524399 NUC524382:NUC524399 ODY524382:ODY524399 ONU524382:ONU524399 OXQ524382:OXQ524399 PHM524382:PHM524399 PRI524382:PRI524399 QBE524382:QBE524399 QLA524382:QLA524399 QUW524382:QUW524399 RES524382:RES524399 ROO524382:ROO524399 RYK524382:RYK524399 SIG524382:SIG524399 SSC524382:SSC524399 TBY524382:TBY524399 TLU524382:TLU524399 TVQ524382:TVQ524399 UFM524382:UFM524399 UPI524382:UPI524399 UZE524382:UZE524399 VJA524382:VJA524399 VSW524382:VSW524399 WCS524382:WCS524399 WMO524382:WMO524399 WWK524382:WWK524399 AC589918:AC589935 JY589918:JY589935 TU589918:TU589935 ADQ589918:ADQ589935 ANM589918:ANM589935 AXI589918:AXI589935 BHE589918:BHE589935 BRA589918:BRA589935 CAW589918:CAW589935 CKS589918:CKS589935 CUO589918:CUO589935 DEK589918:DEK589935 DOG589918:DOG589935 DYC589918:DYC589935 EHY589918:EHY589935 ERU589918:ERU589935 FBQ589918:FBQ589935 FLM589918:FLM589935 FVI589918:FVI589935 GFE589918:GFE589935 GPA589918:GPA589935 GYW589918:GYW589935 HIS589918:HIS589935 HSO589918:HSO589935 ICK589918:ICK589935 IMG589918:IMG589935 IWC589918:IWC589935 JFY589918:JFY589935 JPU589918:JPU589935 JZQ589918:JZQ589935 KJM589918:KJM589935 KTI589918:KTI589935 LDE589918:LDE589935 LNA589918:LNA589935 LWW589918:LWW589935 MGS589918:MGS589935 MQO589918:MQO589935 NAK589918:NAK589935 NKG589918:NKG589935 NUC589918:NUC589935 ODY589918:ODY589935 ONU589918:ONU589935 OXQ589918:OXQ589935 PHM589918:PHM589935 PRI589918:PRI589935 QBE589918:QBE589935 QLA589918:QLA589935 QUW589918:QUW589935 RES589918:RES589935 ROO589918:ROO589935 RYK589918:RYK589935 SIG589918:SIG589935 SSC589918:SSC589935 TBY589918:TBY589935 TLU589918:TLU589935 TVQ589918:TVQ589935 UFM589918:UFM589935 UPI589918:UPI589935 UZE589918:UZE589935 VJA589918:VJA589935 VSW589918:VSW589935 WCS589918:WCS589935 WMO589918:WMO589935 WWK589918:WWK589935 AC655454:AC655471 JY655454:JY655471 TU655454:TU655471 ADQ655454:ADQ655471 ANM655454:ANM655471 AXI655454:AXI655471 BHE655454:BHE655471 BRA655454:BRA655471 CAW655454:CAW655471 CKS655454:CKS655471 CUO655454:CUO655471 DEK655454:DEK655471 DOG655454:DOG655471 DYC655454:DYC655471 EHY655454:EHY655471 ERU655454:ERU655471 FBQ655454:FBQ655471 FLM655454:FLM655471 FVI655454:FVI655471 GFE655454:GFE655471 GPA655454:GPA655471 GYW655454:GYW655471 HIS655454:HIS655471 HSO655454:HSO655471 ICK655454:ICK655471 IMG655454:IMG655471 IWC655454:IWC655471 JFY655454:JFY655471 JPU655454:JPU655471 JZQ655454:JZQ655471 KJM655454:KJM655471 KTI655454:KTI655471 LDE655454:LDE655471 LNA655454:LNA655471 LWW655454:LWW655471 MGS655454:MGS655471 MQO655454:MQO655471 NAK655454:NAK655471 NKG655454:NKG655471 NUC655454:NUC655471 ODY655454:ODY655471 ONU655454:ONU655471 OXQ655454:OXQ655471 PHM655454:PHM655471 PRI655454:PRI655471 QBE655454:QBE655471 QLA655454:QLA655471 QUW655454:QUW655471 RES655454:RES655471 ROO655454:ROO655471 RYK655454:RYK655471 SIG655454:SIG655471 SSC655454:SSC655471 TBY655454:TBY655471 TLU655454:TLU655471 TVQ655454:TVQ655471 UFM655454:UFM655471 UPI655454:UPI655471 UZE655454:UZE655471 VJA655454:VJA655471 VSW655454:VSW655471 WCS655454:WCS655471 WMO655454:WMO655471 WWK655454:WWK655471 AC720990:AC721007 JY720990:JY721007 TU720990:TU721007 ADQ720990:ADQ721007 ANM720990:ANM721007 AXI720990:AXI721007 BHE720990:BHE721007 BRA720990:BRA721007 CAW720990:CAW721007 CKS720990:CKS721007 CUO720990:CUO721007 DEK720990:DEK721007 DOG720990:DOG721007 DYC720990:DYC721007 EHY720990:EHY721007 ERU720990:ERU721007 FBQ720990:FBQ721007 FLM720990:FLM721007 FVI720990:FVI721007 GFE720990:GFE721007 GPA720990:GPA721007 GYW720990:GYW721007 HIS720990:HIS721007 HSO720990:HSO721007 ICK720990:ICK721007 IMG720990:IMG721007 IWC720990:IWC721007 JFY720990:JFY721007 JPU720990:JPU721007 JZQ720990:JZQ721007 KJM720990:KJM721007 KTI720990:KTI721007 LDE720990:LDE721007 LNA720990:LNA721007 LWW720990:LWW721007 MGS720990:MGS721007 MQO720990:MQO721007 NAK720990:NAK721007 NKG720990:NKG721007 NUC720990:NUC721007 ODY720990:ODY721007 ONU720990:ONU721007 OXQ720990:OXQ721007 PHM720990:PHM721007 PRI720990:PRI721007 QBE720990:QBE721007 QLA720990:QLA721007 QUW720990:QUW721007 RES720990:RES721007 ROO720990:ROO721007 RYK720990:RYK721007 SIG720990:SIG721007 SSC720990:SSC721007 TBY720990:TBY721007 TLU720990:TLU721007 TVQ720990:TVQ721007 UFM720990:UFM721007 UPI720990:UPI721007 UZE720990:UZE721007 VJA720990:VJA721007 VSW720990:VSW721007 WCS720990:WCS721007 WMO720990:WMO721007 WWK720990:WWK721007 AC786526:AC786543 JY786526:JY786543 TU786526:TU786543 ADQ786526:ADQ786543 ANM786526:ANM786543 AXI786526:AXI786543 BHE786526:BHE786543 BRA786526:BRA786543 CAW786526:CAW786543 CKS786526:CKS786543 CUO786526:CUO786543 DEK786526:DEK786543 DOG786526:DOG786543 DYC786526:DYC786543 EHY786526:EHY786543 ERU786526:ERU786543 FBQ786526:FBQ786543 FLM786526:FLM786543 FVI786526:FVI786543 GFE786526:GFE786543 GPA786526:GPA786543 GYW786526:GYW786543 HIS786526:HIS786543 HSO786526:HSO786543 ICK786526:ICK786543 IMG786526:IMG786543 IWC786526:IWC786543 JFY786526:JFY786543 JPU786526:JPU786543 JZQ786526:JZQ786543 KJM786526:KJM786543 KTI786526:KTI786543 LDE786526:LDE786543 LNA786526:LNA786543 LWW786526:LWW786543 MGS786526:MGS786543 MQO786526:MQO786543 NAK786526:NAK786543 NKG786526:NKG786543 NUC786526:NUC786543 ODY786526:ODY786543 ONU786526:ONU786543 OXQ786526:OXQ786543 PHM786526:PHM786543 PRI786526:PRI786543 QBE786526:QBE786543 QLA786526:QLA786543 QUW786526:QUW786543 RES786526:RES786543 ROO786526:ROO786543 RYK786526:RYK786543 SIG786526:SIG786543 SSC786526:SSC786543 TBY786526:TBY786543 TLU786526:TLU786543 TVQ786526:TVQ786543 UFM786526:UFM786543 UPI786526:UPI786543 UZE786526:UZE786543 VJA786526:VJA786543 VSW786526:VSW786543 WCS786526:WCS786543 WMO786526:WMO786543 WWK786526:WWK786543 AC852062:AC852079 JY852062:JY852079 TU852062:TU852079 ADQ852062:ADQ852079 ANM852062:ANM852079 AXI852062:AXI852079 BHE852062:BHE852079 BRA852062:BRA852079 CAW852062:CAW852079 CKS852062:CKS852079 CUO852062:CUO852079 DEK852062:DEK852079 DOG852062:DOG852079 DYC852062:DYC852079 EHY852062:EHY852079 ERU852062:ERU852079 FBQ852062:FBQ852079 FLM852062:FLM852079 FVI852062:FVI852079 GFE852062:GFE852079 GPA852062:GPA852079 GYW852062:GYW852079 HIS852062:HIS852079 HSO852062:HSO852079 ICK852062:ICK852079 IMG852062:IMG852079 IWC852062:IWC852079 JFY852062:JFY852079 JPU852062:JPU852079 JZQ852062:JZQ852079 KJM852062:KJM852079 KTI852062:KTI852079 LDE852062:LDE852079 LNA852062:LNA852079 LWW852062:LWW852079 MGS852062:MGS852079 MQO852062:MQO852079 NAK852062:NAK852079 NKG852062:NKG852079 NUC852062:NUC852079 ODY852062:ODY852079 ONU852062:ONU852079 OXQ852062:OXQ852079 PHM852062:PHM852079 PRI852062:PRI852079 QBE852062:QBE852079 QLA852062:QLA852079 QUW852062:QUW852079 RES852062:RES852079 ROO852062:ROO852079 RYK852062:RYK852079 SIG852062:SIG852079 SSC852062:SSC852079 TBY852062:TBY852079 TLU852062:TLU852079 TVQ852062:TVQ852079 UFM852062:UFM852079 UPI852062:UPI852079 UZE852062:UZE852079 VJA852062:VJA852079 VSW852062:VSW852079 WCS852062:WCS852079 WMO852062:WMO852079 WWK852062:WWK852079 AC917598:AC917615 JY917598:JY917615 TU917598:TU917615 ADQ917598:ADQ917615 ANM917598:ANM917615 AXI917598:AXI917615 BHE917598:BHE917615 BRA917598:BRA917615 CAW917598:CAW917615 CKS917598:CKS917615 CUO917598:CUO917615 DEK917598:DEK917615 DOG917598:DOG917615 DYC917598:DYC917615 EHY917598:EHY917615 ERU917598:ERU917615 FBQ917598:FBQ917615 FLM917598:FLM917615 FVI917598:FVI917615 GFE917598:GFE917615 GPA917598:GPA917615 GYW917598:GYW917615 HIS917598:HIS917615 HSO917598:HSO917615 ICK917598:ICK917615 IMG917598:IMG917615 IWC917598:IWC917615 JFY917598:JFY917615 JPU917598:JPU917615 JZQ917598:JZQ917615 KJM917598:KJM917615 KTI917598:KTI917615 LDE917598:LDE917615 LNA917598:LNA917615 LWW917598:LWW917615 MGS917598:MGS917615 MQO917598:MQO917615 NAK917598:NAK917615 NKG917598:NKG917615 NUC917598:NUC917615 ODY917598:ODY917615 ONU917598:ONU917615 OXQ917598:OXQ917615 PHM917598:PHM917615 PRI917598:PRI917615 QBE917598:QBE917615 QLA917598:QLA917615 QUW917598:QUW917615 RES917598:RES917615 ROO917598:ROO917615 RYK917598:RYK917615 SIG917598:SIG917615 SSC917598:SSC917615 TBY917598:TBY917615 TLU917598:TLU917615 TVQ917598:TVQ917615 UFM917598:UFM917615 UPI917598:UPI917615 UZE917598:UZE917615 VJA917598:VJA917615 VSW917598:VSW917615 WCS917598:WCS917615 WMO917598:WMO917615 WWK917598:WWK917615 AC983134:AC983151 JY983134:JY983151 TU983134:TU983151 ADQ983134:ADQ983151 ANM983134:ANM983151 AXI983134:AXI983151 BHE983134:BHE983151 BRA983134:BRA983151 CAW983134:CAW983151 CKS983134:CKS983151 CUO983134:CUO983151 DEK983134:DEK983151 DOG983134:DOG983151 DYC983134:DYC983151 EHY983134:EHY983151 ERU983134:ERU983151 FBQ983134:FBQ983151 FLM983134:FLM983151 FVI983134:FVI983151 GFE983134:GFE983151 GPA983134:GPA983151 GYW983134:GYW983151 HIS983134:HIS983151 HSO983134:HSO983151 ICK983134:ICK983151 IMG983134:IMG983151 IWC983134:IWC983151 JFY983134:JFY983151 JPU983134:JPU983151 JZQ983134:JZQ983151 KJM983134:KJM983151 KTI983134:KTI983151 LDE983134:LDE983151 LNA983134:LNA983151 LWW983134:LWW983151 MGS983134:MGS983151 MQO983134:MQO983151 NAK983134:NAK983151 NKG983134:NKG983151 NUC983134:NUC983151 ODY983134:ODY983151 ONU983134:ONU983151 OXQ983134:OXQ983151 PHM983134:PHM983151 PRI983134:PRI983151 QBE983134:QBE983151 QLA983134:QLA983151 QUW983134:QUW983151 RES983134:RES983151 ROO983134:ROO983151 RYK983134:RYK983151 SIG983134:SIG983151 SSC983134:SSC983151 TBY983134:TBY983151 TLU983134:TLU983151 TVQ983134:TVQ983151 UFM983134:UFM983151 UPI983134:UPI983151 UZE983134:UZE983151 VJA983134:VJA983151 VSW983134:VSW983151 WCS983134:WCS983151 WMO983134:WMO983151 WWK983134:WWK983151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N47:N54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N65583:N65590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N131119:N131126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N196655:N196662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N262191:N262198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N327727:N327734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N393263:N393270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N458799:N458806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N524335:N524342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N589871:N589878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N655407:N655414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N720943:N720950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N786479:N786486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N852015:N852022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N917551:N917558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N983087:N983094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AC58:AC60 JY58:JY60 TU58:TU60 ADQ58:ADQ60 ANM58:ANM60 AXI58:AXI60 BHE58:BHE60 BRA58:BRA60 CAW58:CAW60 CKS58:CKS60 CUO58:CUO60 DEK58:DEK60 DOG58:DOG60 DYC58:DYC60 EHY58:EHY60 ERU58:ERU60 FBQ58:FBQ60 FLM58:FLM60 FVI58:FVI60 GFE58:GFE60 GPA58:GPA60 GYW58:GYW60 HIS58:HIS60 HSO58:HSO60 ICK58:ICK60 IMG58:IMG60 IWC58:IWC60 JFY58:JFY60 JPU58:JPU60 JZQ58:JZQ60 KJM58:KJM60 KTI58:KTI60 LDE58:LDE60 LNA58:LNA60 LWW58:LWW60 MGS58:MGS60 MQO58:MQO60 NAK58:NAK60 NKG58:NKG60 NUC58:NUC60 ODY58:ODY60 ONU58:ONU60 OXQ58:OXQ60 PHM58:PHM60 PRI58:PRI60 QBE58:QBE60 QLA58:QLA60 QUW58:QUW60 RES58:RES60 ROO58:ROO60 RYK58:RYK60 SIG58:SIG60 SSC58:SSC60 TBY58:TBY60 TLU58:TLU60 TVQ58:TVQ60 UFM58:UFM60 UPI58:UPI60 UZE58:UZE60 VJA58:VJA60 VSW58:VSW60 WCS58:WCS60 WMO58:WMO60 WWK58:WWK60 AC65594:AC65596 JY65594:JY65596 TU65594:TU65596 ADQ65594:ADQ65596 ANM65594:ANM65596 AXI65594:AXI65596 BHE65594:BHE65596 BRA65594:BRA65596 CAW65594:CAW65596 CKS65594:CKS65596 CUO65594:CUO65596 DEK65594:DEK65596 DOG65594:DOG65596 DYC65594:DYC65596 EHY65594:EHY65596 ERU65594:ERU65596 FBQ65594:FBQ65596 FLM65594:FLM65596 FVI65594:FVI65596 GFE65594:GFE65596 GPA65594:GPA65596 GYW65594:GYW65596 HIS65594:HIS65596 HSO65594:HSO65596 ICK65594:ICK65596 IMG65594:IMG65596 IWC65594:IWC65596 JFY65594:JFY65596 JPU65594:JPU65596 JZQ65594:JZQ65596 KJM65594:KJM65596 KTI65594:KTI65596 LDE65594:LDE65596 LNA65594:LNA65596 LWW65594:LWW65596 MGS65594:MGS65596 MQO65594:MQO65596 NAK65594:NAK65596 NKG65594:NKG65596 NUC65594:NUC65596 ODY65594:ODY65596 ONU65594:ONU65596 OXQ65594:OXQ65596 PHM65594:PHM65596 PRI65594:PRI65596 QBE65594:QBE65596 QLA65594:QLA65596 QUW65594:QUW65596 RES65594:RES65596 ROO65594:ROO65596 RYK65594:RYK65596 SIG65594:SIG65596 SSC65594:SSC65596 TBY65594:TBY65596 TLU65594:TLU65596 TVQ65594:TVQ65596 UFM65594:UFM65596 UPI65594:UPI65596 UZE65594:UZE65596 VJA65594:VJA65596 VSW65594:VSW65596 WCS65594:WCS65596 WMO65594:WMO65596 WWK65594:WWK65596 AC131130:AC131132 JY131130:JY131132 TU131130:TU131132 ADQ131130:ADQ131132 ANM131130:ANM131132 AXI131130:AXI131132 BHE131130:BHE131132 BRA131130:BRA131132 CAW131130:CAW131132 CKS131130:CKS131132 CUO131130:CUO131132 DEK131130:DEK131132 DOG131130:DOG131132 DYC131130:DYC131132 EHY131130:EHY131132 ERU131130:ERU131132 FBQ131130:FBQ131132 FLM131130:FLM131132 FVI131130:FVI131132 GFE131130:GFE131132 GPA131130:GPA131132 GYW131130:GYW131132 HIS131130:HIS131132 HSO131130:HSO131132 ICK131130:ICK131132 IMG131130:IMG131132 IWC131130:IWC131132 JFY131130:JFY131132 JPU131130:JPU131132 JZQ131130:JZQ131132 KJM131130:KJM131132 KTI131130:KTI131132 LDE131130:LDE131132 LNA131130:LNA131132 LWW131130:LWW131132 MGS131130:MGS131132 MQO131130:MQO131132 NAK131130:NAK131132 NKG131130:NKG131132 NUC131130:NUC131132 ODY131130:ODY131132 ONU131130:ONU131132 OXQ131130:OXQ131132 PHM131130:PHM131132 PRI131130:PRI131132 QBE131130:QBE131132 QLA131130:QLA131132 QUW131130:QUW131132 RES131130:RES131132 ROO131130:ROO131132 RYK131130:RYK131132 SIG131130:SIG131132 SSC131130:SSC131132 TBY131130:TBY131132 TLU131130:TLU131132 TVQ131130:TVQ131132 UFM131130:UFM131132 UPI131130:UPI131132 UZE131130:UZE131132 VJA131130:VJA131132 VSW131130:VSW131132 WCS131130:WCS131132 WMO131130:WMO131132 WWK131130:WWK131132 AC196666:AC196668 JY196666:JY196668 TU196666:TU196668 ADQ196666:ADQ196668 ANM196666:ANM196668 AXI196666:AXI196668 BHE196666:BHE196668 BRA196666:BRA196668 CAW196666:CAW196668 CKS196666:CKS196668 CUO196666:CUO196668 DEK196666:DEK196668 DOG196666:DOG196668 DYC196666:DYC196668 EHY196666:EHY196668 ERU196666:ERU196668 FBQ196666:FBQ196668 FLM196666:FLM196668 FVI196666:FVI196668 GFE196666:GFE196668 GPA196666:GPA196668 GYW196666:GYW196668 HIS196666:HIS196668 HSO196666:HSO196668 ICK196666:ICK196668 IMG196666:IMG196668 IWC196666:IWC196668 JFY196666:JFY196668 JPU196666:JPU196668 JZQ196666:JZQ196668 KJM196666:KJM196668 KTI196666:KTI196668 LDE196666:LDE196668 LNA196666:LNA196668 LWW196666:LWW196668 MGS196666:MGS196668 MQO196666:MQO196668 NAK196666:NAK196668 NKG196666:NKG196668 NUC196666:NUC196668 ODY196666:ODY196668 ONU196666:ONU196668 OXQ196666:OXQ196668 PHM196666:PHM196668 PRI196666:PRI196668 QBE196666:QBE196668 QLA196666:QLA196668 QUW196666:QUW196668 RES196666:RES196668 ROO196666:ROO196668 RYK196666:RYK196668 SIG196666:SIG196668 SSC196666:SSC196668 TBY196666:TBY196668 TLU196666:TLU196668 TVQ196666:TVQ196668 UFM196666:UFM196668 UPI196666:UPI196668 UZE196666:UZE196668 VJA196666:VJA196668 VSW196666:VSW196668 WCS196666:WCS196668 WMO196666:WMO196668 WWK196666:WWK196668 AC262202:AC262204 JY262202:JY262204 TU262202:TU262204 ADQ262202:ADQ262204 ANM262202:ANM262204 AXI262202:AXI262204 BHE262202:BHE262204 BRA262202:BRA262204 CAW262202:CAW262204 CKS262202:CKS262204 CUO262202:CUO262204 DEK262202:DEK262204 DOG262202:DOG262204 DYC262202:DYC262204 EHY262202:EHY262204 ERU262202:ERU262204 FBQ262202:FBQ262204 FLM262202:FLM262204 FVI262202:FVI262204 GFE262202:GFE262204 GPA262202:GPA262204 GYW262202:GYW262204 HIS262202:HIS262204 HSO262202:HSO262204 ICK262202:ICK262204 IMG262202:IMG262204 IWC262202:IWC262204 JFY262202:JFY262204 JPU262202:JPU262204 JZQ262202:JZQ262204 KJM262202:KJM262204 KTI262202:KTI262204 LDE262202:LDE262204 LNA262202:LNA262204 LWW262202:LWW262204 MGS262202:MGS262204 MQO262202:MQO262204 NAK262202:NAK262204 NKG262202:NKG262204 NUC262202:NUC262204 ODY262202:ODY262204 ONU262202:ONU262204 OXQ262202:OXQ262204 PHM262202:PHM262204 PRI262202:PRI262204 QBE262202:QBE262204 QLA262202:QLA262204 QUW262202:QUW262204 RES262202:RES262204 ROO262202:ROO262204 RYK262202:RYK262204 SIG262202:SIG262204 SSC262202:SSC262204 TBY262202:TBY262204 TLU262202:TLU262204 TVQ262202:TVQ262204 UFM262202:UFM262204 UPI262202:UPI262204 UZE262202:UZE262204 VJA262202:VJA262204 VSW262202:VSW262204 WCS262202:WCS262204 WMO262202:WMO262204 WWK262202:WWK262204 AC327738:AC327740 JY327738:JY327740 TU327738:TU327740 ADQ327738:ADQ327740 ANM327738:ANM327740 AXI327738:AXI327740 BHE327738:BHE327740 BRA327738:BRA327740 CAW327738:CAW327740 CKS327738:CKS327740 CUO327738:CUO327740 DEK327738:DEK327740 DOG327738:DOG327740 DYC327738:DYC327740 EHY327738:EHY327740 ERU327738:ERU327740 FBQ327738:FBQ327740 FLM327738:FLM327740 FVI327738:FVI327740 GFE327738:GFE327740 GPA327738:GPA327740 GYW327738:GYW327740 HIS327738:HIS327740 HSO327738:HSO327740 ICK327738:ICK327740 IMG327738:IMG327740 IWC327738:IWC327740 JFY327738:JFY327740 JPU327738:JPU327740 JZQ327738:JZQ327740 KJM327738:KJM327740 KTI327738:KTI327740 LDE327738:LDE327740 LNA327738:LNA327740 LWW327738:LWW327740 MGS327738:MGS327740 MQO327738:MQO327740 NAK327738:NAK327740 NKG327738:NKG327740 NUC327738:NUC327740 ODY327738:ODY327740 ONU327738:ONU327740 OXQ327738:OXQ327740 PHM327738:PHM327740 PRI327738:PRI327740 QBE327738:QBE327740 QLA327738:QLA327740 QUW327738:QUW327740 RES327738:RES327740 ROO327738:ROO327740 RYK327738:RYK327740 SIG327738:SIG327740 SSC327738:SSC327740 TBY327738:TBY327740 TLU327738:TLU327740 TVQ327738:TVQ327740 UFM327738:UFM327740 UPI327738:UPI327740 UZE327738:UZE327740 VJA327738:VJA327740 VSW327738:VSW327740 WCS327738:WCS327740 WMO327738:WMO327740 WWK327738:WWK327740 AC393274:AC393276 JY393274:JY393276 TU393274:TU393276 ADQ393274:ADQ393276 ANM393274:ANM393276 AXI393274:AXI393276 BHE393274:BHE393276 BRA393274:BRA393276 CAW393274:CAW393276 CKS393274:CKS393276 CUO393274:CUO393276 DEK393274:DEK393276 DOG393274:DOG393276 DYC393274:DYC393276 EHY393274:EHY393276 ERU393274:ERU393276 FBQ393274:FBQ393276 FLM393274:FLM393276 FVI393274:FVI393276 GFE393274:GFE393276 GPA393274:GPA393276 GYW393274:GYW393276 HIS393274:HIS393276 HSO393274:HSO393276 ICK393274:ICK393276 IMG393274:IMG393276 IWC393274:IWC393276 JFY393274:JFY393276 JPU393274:JPU393276 JZQ393274:JZQ393276 KJM393274:KJM393276 KTI393274:KTI393276 LDE393274:LDE393276 LNA393274:LNA393276 LWW393274:LWW393276 MGS393274:MGS393276 MQO393274:MQO393276 NAK393274:NAK393276 NKG393274:NKG393276 NUC393274:NUC393276 ODY393274:ODY393276 ONU393274:ONU393276 OXQ393274:OXQ393276 PHM393274:PHM393276 PRI393274:PRI393276 QBE393274:QBE393276 QLA393274:QLA393276 QUW393274:QUW393276 RES393274:RES393276 ROO393274:ROO393276 RYK393274:RYK393276 SIG393274:SIG393276 SSC393274:SSC393276 TBY393274:TBY393276 TLU393274:TLU393276 TVQ393274:TVQ393276 UFM393274:UFM393276 UPI393274:UPI393276 UZE393274:UZE393276 VJA393274:VJA393276 VSW393274:VSW393276 WCS393274:WCS393276 WMO393274:WMO393276 WWK393274:WWK393276 AC458810:AC458812 JY458810:JY458812 TU458810:TU458812 ADQ458810:ADQ458812 ANM458810:ANM458812 AXI458810:AXI458812 BHE458810:BHE458812 BRA458810:BRA458812 CAW458810:CAW458812 CKS458810:CKS458812 CUO458810:CUO458812 DEK458810:DEK458812 DOG458810:DOG458812 DYC458810:DYC458812 EHY458810:EHY458812 ERU458810:ERU458812 FBQ458810:FBQ458812 FLM458810:FLM458812 FVI458810:FVI458812 GFE458810:GFE458812 GPA458810:GPA458812 GYW458810:GYW458812 HIS458810:HIS458812 HSO458810:HSO458812 ICK458810:ICK458812 IMG458810:IMG458812 IWC458810:IWC458812 JFY458810:JFY458812 JPU458810:JPU458812 JZQ458810:JZQ458812 KJM458810:KJM458812 KTI458810:KTI458812 LDE458810:LDE458812 LNA458810:LNA458812 LWW458810:LWW458812 MGS458810:MGS458812 MQO458810:MQO458812 NAK458810:NAK458812 NKG458810:NKG458812 NUC458810:NUC458812 ODY458810:ODY458812 ONU458810:ONU458812 OXQ458810:OXQ458812 PHM458810:PHM458812 PRI458810:PRI458812 QBE458810:QBE458812 QLA458810:QLA458812 QUW458810:QUW458812 RES458810:RES458812 ROO458810:ROO458812 RYK458810:RYK458812 SIG458810:SIG458812 SSC458810:SSC458812 TBY458810:TBY458812 TLU458810:TLU458812 TVQ458810:TVQ458812 UFM458810:UFM458812 UPI458810:UPI458812 UZE458810:UZE458812 VJA458810:VJA458812 VSW458810:VSW458812 WCS458810:WCS458812 WMO458810:WMO458812 WWK458810:WWK458812 AC524346:AC524348 JY524346:JY524348 TU524346:TU524348 ADQ524346:ADQ524348 ANM524346:ANM524348 AXI524346:AXI524348 BHE524346:BHE524348 BRA524346:BRA524348 CAW524346:CAW524348 CKS524346:CKS524348 CUO524346:CUO524348 DEK524346:DEK524348 DOG524346:DOG524348 DYC524346:DYC524348 EHY524346:EHY524348 ERU524346:ERU524348 FBQ524346:FBQ524348 FLM524346:FLM524348 FVI524346:FVI524348 GFE524346:GFE524348 GPA524346:GPA524348 GYW524346:GYW524348 HIS524346:HIS524348 HSO524346:HSO524348 ICK524346:ICK524348 IMG524346:IMG524348 IWC524346:IWC524348 JFY524346:JFY524348 JPU524346:JPU524348 JZQ524346:JZQ524348 KJM524346:KJM524348 KTI524346:KTI524348 LDE524346:LDE524348 LNA524346:LNA524348 LWW524346:LWW524348 MGS524346:MGS524348 MQO524346:MQO524348 NAK524346:NAK524348 NKG524346:NKG524348 NUC524346:NUC524348 ODY524346:ODY524348 ONU524346:ONU524348 OXQ524346:OXQ524348 PHM524346:PHM524348 PRI524346:PRI524348 QBE524346:QBE524348 QLA524346:QLA524348 QUW524346:QUW524348 RES524346:RES524348 ROO524346:ROO524348 RYK524346:RYK524348 SIG524346:SIG524348 SSC524346:SSC524348 TBY524346:TBY524348 TLU524346:TLU524348 TVQ524346:TVQ524348 UFM524346:UFM524348 UPI524346:UPI524348 UZE524346:UZE524348 VJA524346:VJA524348 VSW524346:VSW524348 WCS524346:WCS524348 WMO524346:WMO524348 WWK524346:WWK524348 AC589882:AC589884 JY589882:JY589884 TU589882:TU589884 ADQ589882:ADQ589884 ANM589882:ANM589884 AXI589882:AXI589884 BHE589882:BHE589884 BRA589882:BRA589884 CAW589882:CAW589884 CKS589882:CKS589884 CUO589882:CUO589884 DEK589882:DEK589884 DOG589882:DOG589884 DYC589882:DYC589884 EHY589882:EHY589884 ERU589882:ERU589884 FBQ589882:FBQ589884 FLM589882:FLM589884 FVI589882:FVI589884 GFE589882:GFE589884 GPA589882:GPA589884 GYW589882:GYW589884 HIS589882:HIS589884 HSO589882:HSO589884 ICK589882:ICK589884 IMG589882:IMG589884 IWC589882:IWC589884 JFY589882:JFY589884 JPU589882:JPU589884 JZQ589882:JZQ589884 KJM589882:KJM589884 KTI589882:KTI589884 LDE589882:LDE589884 LNA589882:LNA589884 LWW589882:LWW589884 MGS589882:MGS589884 MQO589882:MQO589884 NAK589882:NAK589884 NKG589882:NKG589884 NUC589882:NUC589884 ODY589882:ODY589884 ONU589882:ONU589884 OXQ589882:OXQ589884 PHM589882:PHM589884 PRI589882:PRI589884 QBE589882:QBE589884 QLA589882:QLA589884 QUW589882:QUW589884 RES589882:RES589884 ROO589882:ROO589884 RYK589882:RYK589884 SIG589882:SIG589884 SSC589882:SSC589884 TBY589882:TBY589884 TLU589882:TLU589884 TVQ589882:TVQ589884 UFM589882:UFM589884 UPI589882:UPI589884 UZE589882:UZE589884 VJA589882:VJA589884 VSW589882:VSW589884 WCS589882:WCS589884 WMO589882:WMO589884 WWK589882:WWK589884 AC655418:AC655420 JY655418:JY655420 TU655418:TU655420 ADQ655418:ADQ655420 ANM655418:ANM655420 AXI655418:AXI655420 BHE655418:BHE655420 BRA655418:BRA655420 CAW655418:CAW655420 CKS655418:CKS655420 CUO655418:CUO655420 DEK655418:DEK655420 DOG655418:DOG655420 DYC655418:DYC655420 EHY655418:EHY655420 ERU655418:ERU655420 FBQ655418:FBQ655420 FLM655418:FLM655420 FVI655418:FVI655420 GFE655418:GFE655420 GPA655418:GPA655420 GYW655418:GYW655420 HIS655418:HIS655420 HSO655418:HSO655420 ICK655418:ICK655420 IMG655418:IMG655420 IWC655418:IWC655420 JFY655418:JFY655420 JPU655418:JPU655420 JZQ655418:JZQ655420 KJM655418:KJM655420 KTI655418:KTI655420 LDE655418:LDE655420 LNA655418:LNA655420 LWW655418:LWW655420 MGS655418:MGS655420 MQO655418:MQO655420 NAK655418:NAK655420 NKG655418:NKG655420 NUC655418:NUC655420 ODY655418:ODY655420 ONU655418:ONU655420 OXQ655418:OXQ655420 PHM655418:PHM655420 PRI655418:PRI655420 QBE655418:QBE655420 QLA655418:QLA655420 QUW655418:QUW655420 RES655418:RES655420 ROO655418:ROO655420 RYK655418:RYK655420 SIG655418:SIG655420 SSC655418:SSC655420 TBY655418:TBY655420 TLU655418:TLU655420 TVQ655418:TVQ655420 UFM655418:UFM655420 UPI655418:UPI655420 UZE655418:UZE655420 VJA655418:VJA655420 VSW655418:VSW655420 WCS655418:WCS655420 WMO655418:WMO655420 WWK655418:WWK655420 AC720954:AC720956 JY720954:JY720956 TU720954:TU720956 ADQ720954:ADQ720956 ANM720954:ANM720956 AXI720954:AXI720956 BHE720954:BHE720956 BRA720954:BRA720956 CAW720954:CAW720956 CKS720954:CKS720956 CUO720954:CUO720956 DEK720954:DEK720956 DOG720954:DOG720956 DYC720954:DYC720956 EHY720954:EHY720956 ERU720954:ERU720956 FBQ720954:FBQ720956 FLM720954:FLM720956 FVI720954:FVI720956 GFE720954:GFE720956 GPA720954:GPA720956 GYW720954:GYW720956 HIS720954:HIS720956 HSO720954:HSO720956 ICK720954:ICK720956 IMG720954:IMG720956 IWC720954:IWC720956 JFY720954:JFY720956 JPU720954:JPU720956 JZQ720954:JZQ720956 KJM720954:KJM720956 KTI720954:KTI720956 LDE720954:LDE720956 LNA720954:LNA720956 LWW720954:LWW720956 MGS720954:MGS720956 MQO720954:MQO720956 NAK720954:NAK720956 NKG720954:NKG720956 NUC720954:NUC720956 ODY720954:ODY720956 ONU720954:ONU720956 OXQ720954:OXQ720956 PHM720954:PHM720956 PRI720954:PRI720956 QBE720954:QBE720956 QLA720954:QLA720956 QUW720954:QUW720956 RES720954:RES720956 ROO720954:ROO720956 RYK720954:RYK720956 SIG720954:SIG720956 SSC720954:SSC720956 TBY720954:TBY720956 TLU720954:TLU720956 TVQ720954:TVQ720956 UFM720954:UFM720956 UPI720954:UPI720956 UZE720954:UZE720956 VJA720954:VJA720956 VSW720954:VSW720956 WCS720954:WCS720956 WMO720954:WMO720956 WWK720954:WWK720956 AC786490:AC786492 JY786490:JY786492 TU786490:TU786492 ADQ786490:ADQ786492 ANM786490:ANM786492 AXI786490:AXI786492 BHE786490:BHE786492 BRA786490:BRA786492 CAW786490:CAW786492 CKS786490:CKS786492 CUO786490:CUO786492 DEK786490:DEK786492 DOG786490:DOG786492 DYC786490:DYC786492 EHY786490:EHY786492 ERU786490:ERU786492 FBQ786490:FBQ786492 FLM786490:FLM786492 FVI786490:FVI786492 GFE786490:GFE786492 GPA786490:GPA786492 GYW786490:GYW786492 HIS786490:HIS786492 HSO786490:HSO786492 ICK786490:ICK786492 IMG786490:IMG786492 IWC786490:IWC786492 JFY786490:JFY786492 JPU786490:JPU786492 JZQ786490:JZQ786492 KJM786490:KJM786492 KTI786490:KTI786492 LDE786490:LDE786492 LNA786490:LNA786492 LWW786490:LWW786492 MGS786490:MGS786492 MQO786490:MQO786492 NAK786490:NAK786492 NKG786490:NKG786492 NUC786490:NUC786492 ODY786490:ODY786492 ONU786490:ONU786492 OXQ786490:OXQ786492 PHM786490:PHM786492 PRI786490:PRI786492 QBE786490:QBE786492 QLA786490:QLA786492 QUW786490:QUW786492 RES786490:RES786492 ROO786490:ROO786492 RYK786490:RYK786492 SIG786490:SIG786492 SSC786490:SSC786492 TBY786490:TBY786492 TLU786490:TLU786492 TVQ786490:TVQ786492 UFM786490:UFM786492 UPI786490:UPI786492 UZE786490:UZE786492 VJA786490:VJA786492 VSW786490:VSW786492 WCS786490:WCS786492 WMO786490:WMO786492 WWK786490:WWK786492 AC852026:AC852028 JY852026:JY852028 TU852026:TU852028 ADQ852026:ADQ852028 ANM852026:ANM852028 AXI852026:AXI852028 BHE852026:BHE852028 BRA852026:BRA852028 CAW852026:CAW852028 CKS852026:CKS852028 CUO852026:CUO852028 DEK852026:DEK852028 DOG852026:DOG852028 DYC852026:DYC852028 EHY852026:EHY852028 ERU852026:ERU852028 FBQ852026:FBQ852028 FLM852026:FLM852028 FVI852026:FVI852028 GFE852026:GFE852028 GPA852026:GPA852028 GYW852026:GYW852028 HIS852026:HIS852028 HSO852026:HSO852028 ICK852026:ICK852028 IMG852026:IMG852028 IWC852026:IWC852028 JFY852026:JFY852028 JPU852026:JPU852028 JZQ852026:JZQ852028 KJM852026:KJM852028 KTI852026:KTI852028 LDE852026:LDE852028 LNA852026:LNA852028 LWW852026:LWW852028 MGS852026:MGS852028 MQO852026:MQO852028 NAK852026:NAK852028 NKG852026:NKG852028 NUC852026:NUC852028 ODY852026:ODY852028 ONU852026:ONU852028 OXQ852026:OXQ852028 PHM852026:PHM852028 PRI852026:PRI852028 QBE852026:QBE852028 QLA852026:QLA852028 QUW852026:QUW852028 RES852026:RES852028 ROO852026:ROO852028 RYK852026:RYK852028 SIG852026:SIG852028 SSC852026:SSC852028 TBY852026:TBY852028 TLU852026:TLU852028 TVQ852026:TVQ852028 UFM852026:UFM852028 UPI852026:UPI852028 UZE852026:UZE852028 VJA852026:VJA852028 VSW852026:VSW852028 WCS852026:WCS852028 WMO852026:WMO852028 WWK852026:WWK852028 AC917562:AC917564 JY917562:JY917564 TU917562:TU917564 ADQ917562:ADQ917564 ANM917562:ANM917564 AXI917562:AXI917564 BHE917562:BHE917564 BRA917562:BRA917564 CAW917562:CAW917564 CKS917562:CKS917564 CUO917562:CUO917564 DEK917562:DEK917564 DOG917562:DOG917564 DYC917562:DYC917564 EHY917562:EHY917564 ERU917562:ERU917564 FBQ917562:FBQ917564 FLM917562:FLM917564 FVI917562:FVI917564 GFE917562:GFE917564 GPA917562:GPA917564 GYW917562:GYW917564 HIS917562:HIS917564 HSO917562:HSO917564 ICK917562:ICK917564 IMG917562:IMG917564 IWC917562:IWC917564 JFY917562:JFY917564 JPU917562:JPU917564 JZQ917562:JZQ917564 KJM917562:KJM917564 KTI917562:KTI917564 LDE917562:LDE917564 LNA917562:LNA917564 LWW917562:LWW917564 MGS917562:MGS917564 MQO917562:MQO917564 NAK917562:NAK917564 NKG917562:NKG917564 NUC917562:NUC917564 ODY917562:ODY917564 ONU917562:ONU917564 OXQ917562:OXQ917564 PHM917562:PHM917564 PRI917562:PRI917564 QBE917562:QBE917564 QLA917562:QLA917564 QUW917562:QUW917564 RES917562:RES917564 ROO917562:ROO917564 RYK917562:RYK917564 SIG917562:SIG917564 SSC917562:SSC917564 TBY917562:TBY917564 TLU917562:TLU917564 TVQ917562:TVQ917564 UFM917562:UFM917564 UPI917562:UPI917564 UZE917562:UZE917564 VJA917562:VJA917564 VSW917562:VSW917564 WCS917562:WCS917564 WMO917562:WMO917564 WWK917562:WWK917564 AC983098:AC983100 JY983098:JY983100 TU983098:TU983100 ADQ983098:ADQ983100 ANM983098:ANM983100 AXI983098:AXI983100 BHE983098:BHE983100 BRA983098:BRA983100 CAW983098:CAW983100 CKS983098:CKS983100 CUO983098:CUO983100 DEK983098:DEK983100 DOG983098:DOG983100 DYC983098:DYC983100 EHY983098:EHY983100 ERU983098:ERU983100 FBQ983098:FBQ983100 FLM983098:FLM983100 FVI983098:FVI983100 GFE983098:GFE983100 GPA983098:GPA983100 GYW983098:GYW983100 HIS983098:HIS983100 HSO983098:HSO983100 ICK983098:ICK983100 IMG983098:IMG983100 IWC983098:IWC983100 JFY983098:JFY983100 JPU983098:JPU983100 JZQ983098:JZQ983100 KJM983098:KJM983100 KTI983098:KTI983100 LDE983098:LDE983100 LNA983098:LNA983100 LWW983098:LWW983100 MGS983098:MGS983100 MQO983098:MQO983100 NAK983098:NAK983100 NKG983098:NKG983100 NUC983098:NUC983100 ODY983098:ODY983100 ONU983098:ONU983100 OXQ983098:OXQ983100 PHM983098:PHM983100 PRI983098:PRI983100 QBE983098:QBE983100 QLA983098:QLA983100 QUW983098:QUW983100 RES983098:RES983100 ROO983098:ROO983100 RYK983098:RYK983100 SIG983098:SIG983100 SSC983098:SSC983100 TBY983098:TBY983100 TLU983098:TLU983100 TVQ983098:TVQ983100 UFM983098:UFM983100 UPI983098:UPI983100 UZE983098:UZE983100 VJA983098:VJA983100 VSW983098:VSW983100 WCS983098:WCS983100 WMO983098:WMO983100 WWK983098:WWK983100 AG58:AG59 KC58:KC59 TY58:TY59 ADU58:ADU59 ANQ58:ANQ59 AXM58:AXM59 BHI58:BHI59 BRE58:BRE59 CBA58:CBA59 CKW58:CKW59 CUS58:CUS59 DEO58:DEO59 DOK58:DOK59 DYG58:DYG59 EIC58:EIC59 ERY58:ERY59 FBU58:FBU59 FLQ58:FLQ59 FVM58:FVM59 GFI58:GFI59 GPE58:GPE59 GZA58:GZA59 HIW58:HIW59 HSS58:HSS59 ICO58:ICO59 IMK58:IMK59 IWG58:IWG59 JGC58:JGC59 JPY58:JPY59 JZU58:JZU59 KJQ58:KJQ59 KTM58:KTM59 LDI58:LDI59 LNE58:LNE59 LXA58:LXA59 MGW58:MGW59 MQS58:MQS59 NAO58:NAO59 NKK58:NKK59 NUG58:NUG59 OEC58:OEC59 ONY58:ONY59 OXU58:OXU59 PHQ58:PHQ59 PRM58:PRM59 QBI58:QBI59 QLE58:QLE59 QVA58:QVA59 REW58:REW59 ROS58:ROS59 RYO58:RYO59 SIK58:SIK59 SSG58:SSG59 TCC58:TCC59 TLY58:TLY59 TVU58:TVU59 UFQ58:UFQ59 UPM58:UPM59 UZI58:UZI59 VJE58:VJE59 VTA58:VTA59 WCW58:WCW59 WMS58:WMS59 WWO58:WWO59 AG65594:AG65595 KC65594:KC65595 TY65594:TY65595 ADU65594:ADU65595 ANQ65594:ANQ65595 AXM65594:AXM65595 BHI65594:BHI65595 BRE65594:BRE65595 CBA65594:CBA65595 CKW65594:CKW65595 CUS65594:CUS65595 DEO65594:DEO65595 DOK65594:DOK65595 DYG65594:DYG65595 EIC65594:EIC65595 ERY65594:ERY65595 FBU65594:FBU65595 FLQ65594:FLQ65595 FVM65594:FVM65595 GFI65594:GFI65595 GPE65594:GPE65595 GZA65594:GZA65595 HIW65594:HIW65595 HSS65594:HSS65595 ICO65594:ICO65595 IMK65594:IMK65595 IWG65594:IWG65595 JGC65594:JGC65595 JPY65594:JPY65595 JZU65594:JZU65595 KJQ65594:KJQ65595 KTM65594:KTM65595 LDI65594:LDI65595 LNE65594:LNE65595 LXA65594:LXA65595 MGW65594:MGW65595 MQS65594:MQS65595 NAO65594:NAO65595 NKK65594:NKK65595 NUG65594:NUG65595 OEC65594:OEC65595 ONY65594:ONY65595 OXU65594:OXU65595 PHQ65594:PHQ65595 PRM65594:PRM65595 QBI65594:QBI65595 QLE65594:QLE65595 QVA65594:QVA65595 REW65594:REW65595 ROS65594:ROS65595 RYO65594:RYO65595 SIK65594:SIK65595 SSG65594:SSG65595 TCC65594:TCC65595 TLY65594:TLY65595 TVU65594:TVU65595 UFQ65594:UFQ65595 UPM65594:UPM65595 UZI65594:UZI65595 VJE65594:VJE65595 VTA65594:VTA65595 WCW65594:WCW65595 WMS65594:WMS65595 WWO65594:WWO65595 AG131130:AG131131 KC131130:KC131131 TY131130:TY131131 ADU131130:ADU131131 ANQ131130:ANQ131131 AXM131130:AXM131131 BHI131130:BHI131131 BRE131130:BRE131131 CBA131130:CBA131131 CKW131130:CKW131131 CUS131130:CUS131131 DEO131130:DEO131131 DOK131130:DOK131131 DYG131130:DYG131131 EIC131130:EIC131131 ERY131130:ERY131131 FBU131130:FBU131131 FLQ131130:FLQ131131 FVM131130:FVM131131 GFI131130:GFI131131 GPE131130:GPE131131 GZA131130:GZA131131 HIW131130:HIW131131 HSS131130:HSS131131 ICO131130:ICO131131 IMK131130:IMK131131 IWG131130:IWG131131 JGC131130:JGC131131 JPY131130:JPY131131 JZU131130:JZU131131 KJQ131130:KJQ131131 KTM131130:KTM131131 LDI131130:LDI131131 LNE131130:LNE131131 LXA131130:LXA131131 MGW131130:MGW131131 MQS131130:MQS131131 NAO131130:NAO131131 NKK131130:NKK131131 NUG131130:NUG131131 OEC131130:OEC131131 ONY131130:ONY131131 OXU131130:OXU131131 PHQ131130:PHQ131131 PRM131130:PRM131131 QBI131130:QBI131131 QLE131130:QLE131131 QVA131130:QVA131131 REW131130:REW131131 ROS131130:ROS131131 RYO131130:RYO131131 SIK131130:SIK131131 SSG131130:SSG131131 TCC131130:TCC131131 TLY131130:TLY131131 TVU131130:TVU131131 UFQ131130:UFQ131131 UPM131130:UPM131131 UZI131130:UZI131131 VJE131130:VJE131131 VTA131130:VTA131131 WCW131130:WCW131131 WMS131130:WMS131131 WWO131130:WWO131131 AG196666:AG196667 KC196666:KC196667 TY196666:TY196667 ADU196666:ADU196667 ANQ196666:ANQ196667 AXM196666:AXM196667 BHI196666:BHI196667 BRE196666:BRE196667 CBA196666:CBA196667 CKW196666:CKW196667 CUS196666:CUS196667 DEO196666:DEO196667 DOK196666:DOK196667 DYG196666:DYG196667 EIC196666:EIC196667 ERY196666:ERY196667 FBU196666:FBU196667 FLQ196666:FLQ196667 FVM196666:FVM196667 GFI196666:GFI196667 GPE196666:GPE196667 GZA196666:GZA196667 HIW196666:HIW196667 HSS196666:HSS196667 ICO196666:ICO196667 IMK196666:IMK196667 IWG196666:IWG196667 JGC196666:JGC196667 JPY196666:JPY196667 JZU196666:JZU196667 KJQ196666:KJQ196667 KTM196666:KTM196667 LDI196666:LDI196667 LNE196666:LNE196667 LXA196666:LXA196667 MGW196666:MGW196667 MQS196666:MQS196667 NAO196666:NAO196667 NKK196666:NKK196667 NUG196666:NUG196667 OEC196666:OEC196667 ONY196666:ONY196667 OXU196666:OXU196667 PHQ196666:PHQ196667 PRM196666:PRM196667 QBI196666:QBI196667 QLE196666:QLE196667 QVA196666:QVA196667 REW196666:REW196667 ROS196666:ROS196667 RYO196666:RYO196667 SIK196666:SIK196667 SSG196666:SSG196667 TCC196666:TCC196667 TLY196666:TLY196667 TVU196666:TVU196667 UFQ196666:UFQ196667 UPM196666:UPM196667 UZI196666:UZI196667 VJE196666:VJE196667 VTA196666:VTA196667 WCW196666:WCW196667 WMS196666:WMS196667 WWO196666:WWO196667 AG262202:AG262203 KC262202:KC262203 TY262202:TY262203 ADU262202:ADU262203 ANQ262202:ANQ262203 AXM262202:AXM262203 BHI262202:BHI262203 BRE262202:BRE262203 CBA262202:CBA262203 CKW262202:CKW262203 CUS262202:CUS262203 DEO262202:DEO262203 DOK262202:DOK262203 DYG262202:DYG262203 EIC262202:EIC262203 ERY262202:ERY262203 FBU262202:FBU262203 FLQ262202:FLQ262203 FVM262202:FVM262203 GFI262202:GFI262203 GPE262202:GPE262203 GZA262202:GZA262203 HIW262202:HIW262203 HSS262202:HSS262203 ICO262202:ICO262203 IMK262202:IMK262203 IWG262202:IWG262203 JGC262202:JGC262203 JPY262202:JPY262203 JZU262202:JZU262203 KJQ262202:KJQ262203 KTM262202:KTM262203 LDI262202:LDI262203 LNE262202:LNE262203 LXA262202:LXA262203 MGW262202:MGW262203 MQS262202:MQS262203 NAO262202:NAO262203 NKK262202:NKK262203 NUG262202:NUG262203 OEC262202:OEC262203 ONY262202:ONY262203 OXU262202:OXU262203 PHQ262202:PHQ262203 PRM262202:PRM262203 QBI262202:QBI262203 QLE262202:QLE262203 QVA262202:QVA262203 REW262202:REW262203 ROS262202:ROS262203 RYO262202:RYO262203 SIK262202:SIK262203 SSG262202:SSG262203 TCC262202:TCC262203 TLY262202:TLY262203 TVU262202:TVU262203 UFQ262202:UFQ262203 UPM262202:UPM262203 UZI262202:UZI262203 VJE262202:VJE262203 VTA262202:VTA262203 WCW262202:WCW262203 WMS262202:WMS262203 WWO262202:WWO262203 AG327738:AG327739 KC327738:KC327739 TY327738:TY327739 ADU327738:ADU327739 ANQ327738:ANQ327739 AXM327738:AXM327739 BHI327738:BHI327739 BRE327738:BRE327739 CBA327738:CBA327739 CKW327738:CKW327739 CUS327738:CUS327739 DEO327738:DEO327739 DOK327738:DOK327739 DYG327738:DYG327739 EIC327738:EIC327739 ERY327738:ERY327739 FBU327738:FBU327739 FLQ327738:FLQ327739 FVM327738:FVM327739 GFI327738:GFI327739 GPE327738:GPE327739 GZA327738:GZA327739 HIW327738:HIW327739 HSS327738:HSS327739 ICO327738:ICO327739 IMK327738:IMK327739 IWG327738:IWG327739 JGC327738:JGC327739 JPY327738:JPY327739 JZU327738:JZU327739 KJQ327738:KJQ327739 KTM327738:KTM327739 LDI327738:LDI327739 LNE327738:LNE327739 LXA327738:LXA327739 MGW327738:MGW327739 MQS327738:MQS327739 NAO327738:NAO327739 NKK327738:NKK327739 NUG327738:NUG327739 OEC327738:OEC327739 ONY327738:ONY327739 OXU327738:OXU327739 PHQ327738:PHQ327739 PRM327738:PRM327739 QBI327738:QBI327739 QLE327738:QLE327739 QVA327738:QVA327739 REW327738:REW327739 ROS327738:ROS327739 RYO327738:RYO327739 SIK327738:SIK327739 SSG327738:SSG327739 TCC327738:TCC327739 TLY327738:TLY327739 TVU327738:TVU327739 UFQ327738:UFQ327739 UPM327738:UPM327739 UZI327738:UZI327739 VJE327738:VJE327739 VTA327738:VTA327739 WCW327738:WCW327739 WMS327738:WMS327739 WWO327738:WWO327739 AG393274:AG393275 KC393274:KC393275 TY393274:TY393275 ADU393274:ADU393275 ANQ393274:ANQ393275 AXM393274:AXM393275 BHI393274:BHI393275 BRE393274:BRE393275 CBA393274:CBA393275 CKW393274:CKW393275 CUS393274:CUS393275 DEO393274:DEO393275 DOK393274:DOK393275 DYG393274:DYG393275 EIC393274:EIC393275 ERY393274:ERY393275 FBU393274:FBU393275 FLQ393274:FLQ393275 FVM393274:FVM393275 GFI393274:GFI393275 GPE393274:GPE393275 GZA393274:GZA393275 HIW393274:HIW393275 HSS393274:HSS393275 ICO393274:ICO393275 IMK393274:IMK393275 IWG393274:IWG393275 JGC393274:JGC393275 JPY393274:JPY393275 JZU393274:JZU393275 KJQ393274:KJQ393275 KTM393274:KTM393275 LDI393274:LDI393275 LNE393274:LNE393275 LXA393274:LXA393275 MGW393274:MGW393275 MQS393274:MQS393275 NAO393274:NAO393275 NKK393274:NKK393275 NUG393274:NUG393275 OEC393274:OEC393275 ONY393274:ONY393275 OXU393274:OXU393275 PHQ393274:PHQ393275 PRM393274:PRM393275 QBI393274:QBI393275 QLE393274:QLE393275 QVA393274:QVA393275 REW393274:REW393275 ROS393274:ROS393275 RYO393274:RYO393275 SIK393274:SIK393275 SSG393274:SSG393275 TCC393274:TCC393275 TLY393274:TLY393275 TVU393274:TVU393275 UFQ393274:UFQ393275 UPM393274:UPM393275 UZI393274:UZI393275 VJE393274:VJE393275 VTA393274:VTA393275 WCW393274:WCW393275 WMS393274:WMS393275 WWO393274:WWO393275 AG458810:AG458811 KC458810:KC458811 TY458810:TY458811 ADU458810:ADU458811 ANQ458810:ANQ458811 AXM458810:AXM458811 BHI458810:BHI458811 BRE458810:BRE458811 CBA458810:CBA458811 CKW458810:CKW458811 CUS458810:CUS458811 DEO458810:DEO458811 DOK458810:DOK458811 DYG458810:DYG458811 EIC458810:EIC458811 ERY458810:ERY458811 FBU458810:FBU458811 FLQ458810:FLQ458811 FVM458810:FVM458811 GFI458810:GFI458811 GPE458810:GPE458811 GZA458810:GZA458811 HIW458810:HIW458811 HSS458810:HSS458811 ICO458810:ICO458811 IMK458810:IMK458811 IWG458810:IWG458811 JGC458810:JGC458811 JPY458810:JPY458811 JZU458810:JZU458811 KJQ458810:KJQ458811 KTM458810:KTM458811 LDI458810:LDI458811 LNE458810:LNE458811 LXA458810:LXA458811 MGW458810:MGW458811 MQS458810:MQS458811 NAO458810:NAO458811 NKK458810:NKK458811 NUG458810:NUG458811 OEC458810:OEC458811 ONY458810:ONY458811 OXU458810:OXU458811 PHQ458810:PHQ458811 PRM458810:PRM458811 QBI458810:QBI458811 QLE458810:QLE458811 QVA458810:QVA458811 REW458810:REW458811 ROS458810:ROS458811 RYO458810:RYO458811 SIK458810:SIK458811 SSG458810:SSG458811 TCC458810:TCC458811 TLY458810:TLY458811 TVU458810:TVU458811 UFQ458810:UFQ458811 UPM458810:UPM458811 UZI458810:UZI458811 VJE458810:VJE458811 VTA458810:VTA458811 WCW458810:WCW458811 WMS458810:WMS458811 WWO458810:WWO458811 AG524346:AG524347 KC524346:KC524347 TY524346:TY524347 ADU524346:ADU524347 ANQ524346:ANQ524347 AXM524346:AXM524347 BHI524346:BHI524347 BRE524346:BRE524347 CBA524346:CBA524347 CKW524346:CKW524347 CUS524346:CUS524347 DEO524346:DEO524347 DOK524346:DOK524347 DYG524346:DYG524347 EIC524346:EIC524347 ERY524346:ERY524347 FBU524346:FBU524347 FLQ524346:FLQ524347 FVM524346:FVM524347 GFI524346:GFI524347 GPE524346:GPE524347 GZA524346:GZA524347 HIW524346:HIW524347 HSS524346:HSS524347 ICO524346:ICO524347 IMK524346:IMK524347 IWG524346:IWG524347 JGC524346:JGC524347 JPY524346:JPY524347 JZU524346:JZU524347 KJQ524346:KJQ524347 KTM524346:KTM524347 LDI524346:LDI524347 LNE524346:LNE524347 LXA524346:LXA524347 MGW524346:MGW524347 MQS524346:MQS524347 NAO524346:NAO524347 NKK524346:NKK524347 NUG524346:NUG524347 OEC524346:OEC524347 ONY524346:ONY524347 OXU524346:OXU524347 PHQ524346:PHQ524347 PRM524346:PRM524347 QBI524346:QBI524347 QLE524346:QLE524347 QVA524346:QVA524347 REW524346:REW524347 ROS524346:ROS524347 RYO524346:RYO524347 SIK524346:SIK524347 SSG524346:SSG524347 TCC524346:TCC524347 TLY524346:TLY524347 TVU524346:TVU524347 UFQ524346:UFQ524347 UPM524346:UPM524347 UZI524346:UZI524347 VJE524346:VJE524347 VTA524346:VTA524347 WCW524346:WCW524347 WMS524346:WMS524347 WWO524346:WWO524347 AG589882:AG589883 KC589882:KC589883 TY589882:TY589883 ADU589882:ADU589883 ANQ589882:ANQ589883 AXM589882:AXM589883 BHI589882:BHI589883 BRE589882:BRE589883 CBA589882:CBA589883 CKW589882:CKW589883 CUS589882:CUS589883 DEO589882:DEO589883 DOK589882:DOK589883 DYG589882:DYG589883 EIC589882:EIC589883 ERY589882:ERY589883 FBU589882:FBU589883 FLQ589882:FLQ589883 FVM589882:FVM589883 GFI589882:GFI589883 GPE589882:GPE589883 GZA589882:GZA589883 HIW589882:HIW589883 HSS589882:HSS589883 ICO589882:ICO589883 IMK589882:IMK589883 IWG589882:IWG589883 JGC589882:JGC589883 JPY589882:JPY589883 JZU589882:JZU589883 KJQ589882:KJQ589883 KTM589882:KTM589883 LDI589882:LDI589883 LNE589882:LNE589883 LXA589882:LXA589883 MGW589882:MGW589883 MQS589882:MQS589883 NAO589882:NAO589883 NKK589882:NKK589883 NUG589882:NUG589883 OEC589882:OEC589883 ONY589882:ONY589883 OXU589882:OXU589883 PHQ589882:PHQ589883 PRM589882:PRM589883 QBI589882:QBI589883 QLE589882:QLE589883 QVA589882:QVA589883 REW589882:REW589883 ROS589882:ROS589883 RYO589882:RYO589883 SIK589882:SIK589883 SSG589882:SSG589883 TCC589882:TCC589883 TLY589882:TLY589883 TVU589882:TVU589883 UFQ589882:UFQ589883 UPM589882:UPM589883 UZI589882:UZI589883 VJE589882:VJE589883 VTA589882:VTA589883 WCW589882:WCW589883 WMS589882:WMS589883 WWO589882:WWO589883 AG655418:AG655419 KC655418:KC655419 TY655418:TY655419 ADU655418:ADU655419 ANQ655418:ANQ655419 AXM655418:AXM655419 BHI655418:BHI655419 BRE655418:BRE655419 CBA655418:CBA655419 CKW655418:CKW655419 CUS655418:CUS655419 DEO655418:DEO655419 DOK655418:DOK655419 DYG655418:DYG655419 EIC655418:EIC655419 ERY655418:ERY655419 FBU655418:FBU655419 FLQ655418:FLQ655419 FVM655418:FVM655419 GFI655418:GFI655419 GPE655418:GPE655419 GZA655418:GZA655419 HIW655418:HIW655419 HSS655418:HSS655419 ICO655418:ICO655419 IMK655418:IMK655419 IWG655418:IWG655419 JGC655418:JGC655419 JPY655418:JPY655419 JZU655418:JZU655419 KJQ655418:KJQ655419 KTM655418:KTM655419 LDI655418:LDI655419 LNE655418:LNE655419 LXA655418:LXA655419 MGW655418:MGW655419 MQS655418:MQS655419 NAO655418:NAO655419 NKK655418:NKK655419 NUG655418:NUG655419 OEC655418:OEC655419 ONY655418:ONY655419 OXU655418:OXU655419 PHQ655418:PHQ655419 PRM655418:PRM655419 QBI655418:QBI655419 QLE655418:QLE655419 QVA655418:QVA655419 REW655418:REW655419 ROS655418:ROS655419 RYO655418:RYO655419 SIK655418:SIK655419 SSG655418:SSG655419 TCC655418:TCC655419 TLY655418:TLY655419 TVU655418:TVU655419 UFQ655418:UFQ655419 UPM655418:UPM655419 UZI655418:UZI655419 VJE655418:VJE655419 VTA655418:VTA655419 WCW655418:WCW655419 WMS655418:WMS655419 WWO655418:WWO655419 AG720954:AG720955 KC720954:KC720955 TY720954:TY720955 ADU720954:ADU720955 ANQ720954:ANQ720955 AXM720954:AXM720955 BHI720954:BHI720955 BRE720954:BRE720955 CBA720954:CBA720955 CKW720954:CKW720955 CUS720954:CUS720955 DEO720954:DEO720955 DOK720954:DOK720955 DYG720954:DYG720955 EIC720954:EIC720955 ERY720954:ERY720955 FBU720954:FBU720955 FLQ720954:FLQ720955 FVM720954:FVM720955 GFI720954:GFI720955 GPE720954:GPE720955 GZA720954:GZA720955 HIW720954:HIW720955 HSS720954:HSS720955 ICO720954:ICO720955 IMK720954:IMK720955 IWG720954:IWG720955 JGC720954:JGC720955 JPY720954:JPY720955 JZU720954:JZU720955 KJQ720954:KJQ720955 KTM720954:KTM720955 LDI720954:LDI720955 LNE720954:LNE720955 LXA720954:LXA720955 MGW720954:MGW720955 MQS720954:MQS720955 NAO720954:NAO720955 NKK720954:NKK720955 NUG720954:NUG720955 OEC720954:OEC720955 ONY720954:ONY720955 OXU720954:OXU720955 PHQ720954:PHQ720955 PRM720954:PRM720955 QBI720954:QBI720955 QLE720954:QLE720955 QVA720954:QVA720955 REW720954:REW720955 ROS720954:ROS720955 RYO720954:RYO720955 SIK720954:SIK720955 SSG720954:SSG720955 TCC720954:TCC720955 TLY720954:TLY720955 TVU720954:TVU720955 UFQ720954:UFQ720955 UPM720954:UPM720955 UZI720954:UZI720955 VJE720954:VJE720955 VTA720954:VTA720955 WCW720954:WCW720955 WMS720954:WMS720955 WWO720954:WWO720955 AG786490:AG786491 KC786490:KC786491 TY786490:TY786491 ADU786490:ADU786491 ANQ786490:ANQ786491 AXM786490:AXM786491 BHI786490:BHI786491 BRE786490:BRE786491 CBA786490:CBA786491 CKW786490:CKW786491 CUS786490:CUS786491 DEO786490:DEO786491 DOK786490:DOK786491 DYG786490:DYG786491 EIC786490:EIC786491 ERY786490:ERY786491 FBU786490:FBU786491 FLQ786490:FLQ786491 FVM786490:FVM786491 GFI786490:GFI786491 GPE786490:GPE786491 GZA786490:GZA786491 HIW786490:HIW786491 HSS786490:HSS786491 ICO786490:ICO786491 IMK786490:IMK786491 IWG786490:IWG786491 JGC786490:JGC786491 JPY786490:JPY786491 JZU786490:JZU786491 KJQ786490:KJQ786491 KTM786490:KTM786491 LDI786490:LDI786491 LNE786490:LNE786491 LXA786490:LXA786491 MGW786490:MGW786491 MQS786490:MQS786491 NAO786490:NAO786491 NKK786490:NKK786491 NUG786490:NUG786491 OEC786490:OEC786491 ONY786490:ONY786491 OXU786490:OXU786491 PHQ786490:PHQ786491 PRM786490:PRM786491 QBI786490:QBI786491 QLE786490:QLE786491 QVA786490:QVA786491 REW786490:REW786491 ROS786490:ROS786491 RYO786490:RYO786491 SIK786490:SIK786491 SSG786490:SSG786491 TCC786490:TCC786491 TLY786490:TLY786491 TVU786490:TVU786491 UFQ786490:UFQ786491 UPM786490:UPM786491 UZI786490:UZI786491 VJE786490:VJE786491 VTA786490:VTA786491 WCW786490:WCW786491 WMS786490:WMS786491 WWO786490:WWO786491 AG852026:AG852027 KC852026:KC852027 TY852026:TY852027 ADU852026:ADU852027 ANQ852026:ANQ852027 AXM852026:AXM852027 BHI852026:BHI852027 BRE852026:BRE852027 CBA852026:CBA852027 CKW852026:CKW852027 CUS852026:CUS852027 DEO852026:DEO852027 DOK852026:DOK852027 DYG852026:DYG852027 EIC852026:EIC852027 ERY852026:ERY852027 FBU852026:FBU852027 FLQ852026:FLQ852027 FVM852026:FVM852027 GFI852026:GFI852027 GPE852026:GPE852027 GZA852026:GZA852027 HIW852026:HIW852027 HSS852026:HSS852027 ICO852026:ICO852027 IMK852026:IMK852027 IWG852026:IWG852027 JGC852026:JGC852027 JPY852026:JPY852027 JZU852026:JZU852027 KJQ852026:KJQ852027 KTM852026:KTM852027 LDI852026:LDI852027 LNE852026:LNE852027 LXA852026:LXA852027 MGW852026:MGW852027 MQS852026:MQS852027 NAO852026:NAO852027 NKK852026:NKK852027 NUG852026:NUG852027 OEC852026:OEC852027 ONY852026:ONY852027 OXU852026:OXU852027 PHQ852026:PHQ852027 PRM852026:PRM852027 QBI852026:QBI852027 QLE852026:QLE852027 QVA852026:QVA852027 REW852026:REW852027 ROS852026:ROS852027 RYO852026:RYO852027 SIK852026:SIK852027 SSG852026:SSG852027 TCC852026:TCC852027 TLY852026:TLY852027 TVU852026:TVU852027 UFQ852026:UFQ852027 UPM852026:UPM852027 UZI852026:UZI852027 VJE852026:VJE852027 VTA852026:VTA852027 WCW852026:WCW852027 WMS852026:WMS852027 WWO852026:WWO852027 AG917562:AG917563 KC917562:KC917563 TY917562:TY917563 ADU917562:ADU917563 ANQ917562:ANQ917563 AXM917562:AXM917563 BHI917562:BHI917563 BRE917562:BRE917563 CBA917562:CBA917563 CKW917562:CKW917563 CUS917562:CUS917563 DEO917562:DEO917563 DOK917562:DOK917563 DYG917562:DYG917563 EIC917562:EIC917563 ERY917562:ERY917563 FBU917562:FBU917563 FLQ917562:FLQ917563 FVM917562:FVM917563 GFI917562:GFI917563 GPE917562:GPE917563 GZA917562:GZA917563 HIW917562:HIW917563 HSS917562:HSS917563 ICO917562:ICO917563 IMK917562:IMK917563 IWG917562:IWG917563 JGC917562:JGC917563 JPY917562:JPY917563 JZU917562:JZU917563 KJQ917562:KJQ917563 KTM917562:KTM917563 LDI917562:LDI917563 LNE917562:LNE917563 LXA917562:LXA917563 MGW917562:MGW917563 MQS917562:MQS917563 NAO917562:NAO917563 NKK917562:NKK917563 NUG917562:NUG917563 OEC917562:OEC917563 ONY917562:ONY917563 OXU917562:OXU917563 PHQ917562:PHQ917563 PRM917562:PRM917563 QBI917562:QBI917563 QLE917562:QLE917563 QVA917562:QVA917563 REW917562:REW917563 ROS917562:ROS917563 RYO917562:RYO917563 SIK917562:SIK917563 SSG917562:SSG917563 TCC917562:TCC917563 TLY917562:TLY917563 TVU917562:TVU917563 UFQ917562:UFQ917563 UPM917562:UPM917563 UZI917562:UZI917563 VJE917562:VJE917563 VTA917562:VTA917563 WCW917562:WCW917563 WMS917562:WMS917563 WWO917562:WWO917563 AG983098:AG983099 KC983098:KC983099 TY983098:TY983099 ADU983098:ADU983099 ANQ983098:ANQ983099 AXM983098:AXM983099 BHI983098:BHI983099 BRE983098:BRE983099 CBA983098:CBA983099 CKW983098:CKW983099 CUS983098:CUS983099 DEO983098:DEO983099 DOK983098:DOK983099 DYG983098:DYG983099 EIC983098:EIC983099 ERY983098:ERY983099 FBU983098:FBU983099 FLQ983098:FLQ983099 FVM983098:FVM983099 GFI983098:GFI983099 GPE983098:GPE983099 GZA983098:GZA983099 HIW983098:HIW983099 HSS983098:HSS983099 ICO983098:ICO983099 IMK983098:IMK983099 IWG983098:IWG983099 JGC983098:JGC983099 JPY983098:JPY983099 JZU983098:JZU983099 KJQ983098:KJQ983099 KTM983098:KTM983099 LDI983098:LDI983099 LNE983098:LNE983099 LXA983098:LXA983099 MGW983098:MGW983099 MQS983098:MQS983099 NAO983098:NAO983099 NKK983098:NKK983099 NUG983098:NUG983099 OEC983098:OEC983099 ONY983098:ONY983099 OXU983098:OXU983099 PHQ983098:PHQ983099 PRM983098:PRM983099 QBI983098:QBI983099 QLE983098:QLE983099 QVA983098:QVA983099 REW983098:REW983099 ROS983098:ROS983099 RYO983098:RYO983099 SIK983098:SIK983099 SSG983098:SSG983099 TCC983098:TCC983099 TLY983098:TLY983099 TVU983098:TVU983099 UFQ983098:UFQ983099 UPM983098:UPM983099 UZI983098:UZI983099 VJE983098:VJE983099 VTA983098:VTA983099 WCW983098:WCW983099 WMS983098:WMS983099 WWO983098:WWO983099 AC122:AC131 JY122:JY131 TU122:TU131 ADQ122:ADQ131 ANM122:ANM131 AXI122:AXI131 BHE122:BHE131 BRA122:BRA131 CAW122:CAW131 CKS122:CKS131 CUO122:CUO131 DEK122:DEK131 DOG122:DOG131 DYC122:DYC131 EHY122:EHY131 ERU122:ERU131 FBQ122:FBQ131 FLM122:FLM131 FVI122:FVI131 GFE122:GFE131 GPA122:GPA131 GYW122:GYW131 HIS122:HIS131 HSO122:HSO131 ICK122:ICK131 IMG122:IMG131 IWC122:IWC131 JFY122:JFY131 JPU122:JPU131 JZQ122:JZQ131 KJM122:KJM131 KTI122:KTI131 LDE122:LDE131 LNA122:LNA131 LWW122:LWW131 MGS122:MGS131 MQO122:MQO131 NAK122:NAK131 NKG122:NKG131 NUC122:NUC131 ODY122:ODY131 ONU122:ONU131 OXQ122:OXQ131 PHM122:PHM131 PRI122:PRI131 QBE122:QBE131 QLA122:QLA131 QUW122:QUW131 RES122:RES131 ROO122:ROO131 RYK122:RYK131 SIG122:SIG131 SSC122:SSC131 TBY122:TBY131 TLU122:TLU131 TVQ122:TVQ131 UFM122:UFM131 UPI122:UPI131 UZE122:UZE131 VJA122:VJA131 VSW122:VSW131 WCS122:WCS131 WMO122:WMO131 WWK122:WWK131 AC65658:AC65667 JY65658:JY65667 TU65658:TU65667 ADQ65658:ADQ65667 ANM65658:ANM65667 AXI65658:AXI65667 BHE65658:BHE65667 BRA65658:BRA65667 CAW65658:CAW65667 CKS65658:CKS65667 CUO65658:CUO65667 DEK65658:DEK65667 DOG65658:DOG65667 DYC65658:DYC65667 EHY65658:EHY65667 ERU65658:ERU65667 FBQ65658:FBQ65667 FLM65658:FLM65667 FVI65658:FVI65667 GFE65658:GFE65667 GPA65658:GPA65667 GYW65658:GYW65667 HIS65658:HIS65667 HSO65658:HSO65667 ICK65658:ICK65667 IMG65658:IMG65667 IWC65658:IWC65667 JFY65658:JFY65667 JPU65658:JPU65667 JZQ65658:JZQ65667 KJM65658:KJM65667 KTI65658:KTI65667 LDE65658:LDE65667 LNA65658:LNA65667 LWW65658:LWW65667 MGS65658:MGS65667 MQO65658:MQO65667 NAK65658:NAK65667 NKG65658:NKG65667 NUC65658:NUC65667 ODY65658:ODY65667 ONU65658:ONU65667 OXQ65658:OXQ65667 PHM65658:PHM65667 PRI65658:PRI65667 QBE65658:QBE65667 QLA65658:QLA65667 QUW65658:QUW65667 RES65658:RES65667 ROO65658:ROO65667 RYK65658:RYK65667 SIG65658:SIG65667 SSC65658:SSC65667 TBY65658:TBY65667 TLU65658:TLU65667 TVQ65658:TVQ65667 UFM65658:UFM65667 UPI65658:UPI65667 UZE65658:UZE65667 VJA65658:VJA65667 VSW65658:VSW65667 WCS65658:WCS65667 WMO65658:WMO65667 WWK65658:WWK65667 AC131194:AC131203 JY131194:JY131203 TU131194:TU131203 ADQ131194:ADQ131203 ANM131194:ANM131203 AXI131194:AXI131203 BHE131194:BHE131203 BRA131194:BRA131203 CAW131194:CAW131203 CKS131194:CKS131203 CUO131194:CUO131203 DEK131194:DEK131203 DOG131194:DOG131203 DYC131194:DYC131203 EHY131194:EHY131203 ERU131194:ERU131203 FBQ131194:FBQ131203 FLM131194:FLM131203 FVI131194:FVI131203 GFE131194:GFE131203 GPA131194:GPA131203 GYW131194:GYW131203 HIS131194:HIS131203 HSO131194:HSO131203 ICK131194:ICK131203 IMG131194:IMG131203 IWC131194:IWC131203 JFY131194:JFY131203 JPU131194:JPU131203 JZQ131194:JZQ131203 KJM131194:KJM131203 KTI131194:KTI131203 LDE131194:LDE131203 LNA131194:LNA131203 LWW131194:LWW131203 MGS131194:MGS131203 MQO131194:MQO131203 NAK131194:NAK131203 NKG131194:NKG131203 NUC131194:NUC131203 ODY131194:ODY131203 ONU131194:ONU131203 OXQ131194:OXQ131203 PHM131194:PHM131203 PRI131194:PRI131203 QBE131194:QBE131203 QLA131194:QLA131203 QUW131194:QUW131203 RES131194:RES131203 ROO131194:ROO131203 RYK131194:RYK131203 SIG131194:SIG131203 SSC131194:SSC131203 TBY131194:TBY131203 TLU131194:TLU131203 TVQ131194:TVQ131203 UFM131194:UFM131203 UPI131194:UPI131203 UZE131194:UZE131203 VJA131194:VJA131203 VSW131194:VSW131203 WCS131194:WCS131203 WMO131194:WMO131203 WWK131194:WWK131203 AC196730:AC196739 JY196730:JY196739 TU196730:TU196739 ADQ196730:ADQ196739 ANM196730:ANM196739 AXI196730:AXI196739 BHE196730:BHE196739 BRA196730:BRA196739 CAW196730:CAW196739 CKS196730:CKS196739 CUO196730:CUO196739 DEK196730:DEK196739 DOG196730:DOG196739 DYC196730:DYC196739 EHY196730:EHY196739 ERU196730:ERU196739 FBQ196730:FBQ196739 FLM196730:FLM196739 FVI196730:FVI196739 GFE196730:GFE196739 GPA196730:GPA196739 GYW196730:GYW196739 HIS196730:HIS196739 HSO196730:HSO196739 ICK196730:ICK196739 IMG196730:IMG196739 IWC196730:IWC196739 JFY196730:JFY196739 JPU196730:JPU196739 JZQ196730:JZQ196739 KJM196730:KJM196739 KTI196730:KTI196739 LDE196730:LDE196739 LNA196730:LNA196739 LWW196730:LWW196739 MGS196730:MGS196739 MQO196730:MQO196739 NAK196730:NAK196739 NKG196730:NKG196739 NUC196730:NUC196739 ODY196730:ODY196739 ONU196730:ONU196739 OXQ196730:OXQ196739 PHM196730:PHM196739 PRI196730:PRI196739 QBE196730:QBE196739 QLA196730:QLA196739 QUW196730:QUW196739 RES196730:RES196739 ROO196730:ROO196739 RYK196730:RYK196739 SIG196730:SIG196739 SSC196730:SSC196739 TBY196730:TBY196739 TLU196730:TLU196739 TVQ196730:TVQ196739 UFM196730:UFM196739 UPI196730:UPI196739 UZE196730:UZE196739 VJA196730:VJA196739 VSW196730:VSW196739 WCS196730:WCS196739 WMO196730:WMO196739 WWK196730:WWK196739 AC262266:AC262275 JY262266:JY262275 TU262266:TU262275 ADQ262266:ADQ262275 ANM262266:ANM262275 AXI262266:AXI262275 BHE262266:BHE262275 BRA262266:BRA262275 CAW262266:CAW262275 CKS262266:CKS262275 CUO262266:CUO262275 DEK262266:DEK262275 DOG262266:DOG262275 DYC262266:DYC262275 EHY262266:EHY262275 ERU262266:ERU262275 FBQ262266:FBQ262275 FLM262266:FLM262275 FVI262266:FVI262275 GFE262266:GFE262275 GPA262266:GPA262275 GYW262266:GYW262275 HIS262266:HIS262275 HSO262266:HSO262275 ICK262266:ICK262275 IMG262266:IMG262275 IWC262266:IWC262275 JFY262266:JFY262275 JPU262266:JPU262275 JZQ262266:JZQ262275 KJM262266:KJM262275 KTI262266:KTI262275 LDE262266:LDE262275 LNA262266:LNA262275 LWW262266:LWW262275 MGS262266:MGS262275 MQO262266:MQO262275 NAK262266:NAK262275 NKG262266:NKG262275 NUC262266:NUC262275 ODY262266:ODY262275 ONU262266:ONU262275 OXQ262266:OXQ262275 PHM262266:PHM262275 PRI262266:PRI262275 QBE262266:QBE262275 QLA262266:QLA262275 QUW262266:QUW262275 RES262266:RES262275 ROO262266:ROO262275 RYK262266:RYK262275 SIG262266:SIG262275 SSC262266:SSC262275 TBY262266:TBY262275 TLU262266:TLU262275 TVQ262266:TVQ262275 UFM262266:UFM262275 UPI262266:UPI262275 UZE262266:UZE262275 VJA262266:VJA262275 VSW262266:VSW262275 WCS262266:WCS262275 WMO262266:WMO262275 WWK262266:WWK262275 AC327802:AC327811 JY327802:JY327811 TU327802:TU327811 ADQ327802:ADQ327811 ANM327802:ANM327811 AXI327802:AXI327811 BHE327802:BHE327811 BRA327802:BRA327811 CAW327802:CAW327811 CKS327802:CKS327811 CUO327802:CUO327811 DEK327802:DEK327811 DOG327802:DOG327811 DYC327802:DYC327811 EHY327802:EHY327811 ERU327802:ERU327811 FBQ327802:FBQ327811 FLM327802:FLM327811 FVI327802:FVI327811 GFE327802:GFE327811 GPA327802:GPA327811 GYW327802:GYW327811 HIS327802:HIS327811 HSO327802:HSO327811 ICK327802:ICK327811 IMG327802:IMG327811 IWC327802:IWC327811 JFY327802:JFY327811 JPU327802:JPU327811 JZQ327802:JZQ327811 KJM327802:KJM327811 KTI327802:KTI327811 LDE327802:LDE327811 LNA327802:LNA327811 LWW327802:LWW327811 MGS327802:MGS327811 MQO327802:MQO327811 NAK327802:NAK327811 NKG327802:NKG327811 NUC327802:NUC327811 ODY327802:ODY327811 ONU327802:ONU327811 OXQ327802:OXQ327811 PHM327802:PHM327811 PRI327802:PRI327811 QBE327802:QBE327811 QLA327802:QLA327811 QUW327802:QUW327811 RES327802:RES327811 ROO327802:ROO327811 RYK327802:RYK327811 SIG327802:SIG327811 SSC327802:SSC327811 TBY327802:TBY327811 TLU327802:TLU327811 TVQ327802:TVQ327811 UFM327802:UFM327811 UPI327802:UPI327811 UZE327802:UZE327811 VJA327802:VJA327811 VSW327802:VSW327811 WCS327802:WCS327811 WMO327802:WMO327811 WWK327802:WWK327811 AC393338:AC393347 JY393338:JY393347 TU393338:TU393347 ADQ393338:ADQ393347 ANM393338:ANM393347 AXI393338:AXI393347 BHE393338:BHE393347 BRA393338:BRA393347 CAW393338:CAW393347 CKS393338:CKS393347 CUO393338:CUO393347 DEK393338:DEK393347 DOG393338:DOG393347 DYC393338:DYC393347 EHY393338:EHY393347 ERU393338:ERU393347 FBQ393338:FBQ393347 FLM393338:FLM393347 FVI393338:FVI393347 GFE393338:GFE393347 GPA393338:GPA393347 GYW393338:GYW393347 HIS393338:HIS393347 HSO393338:HSO393347 ICK393338:ICK393347 IMG393338:IMG393347 IWC393338:IWC393347 JFY393338:JFY393347 JPU393338:JPU393347 JZQ393338:JZQ393347 KJM393338:KJM393347 KTI393338:KTI393347 LDE393338:LDE393347 LNA393338:LNA393347 LWW393338:LWW393347 MGS393338:MGS393347 MQO393338:MQO393347 NAK393338:NAK393347 NKG393338:NKG393347 NUC393338:NUC393347 ODY393338:ODY393347 ONU393338:ONU393347 OXQ393338:OXQ393347 PHM393338:PHM393347 PRI393338:PRI393347 QBE393338:QBE393347 QLA393338:QLA393347 QUW393338:QUW393347 RES393338:RES393347 ROO393338:ROO393347 RYK393338:RYK393347 SIG393338:SIG393347 SSC393338:SSC393347 TBY393338:TBY393347 TLU393338:TLU393347 TVQ393338:TVQ393347 UFM393338:UFM393347 UPI393338:UPI393347 UZE393338:UZE393347 VJA393338:VJA393347 VSW393338:VSW393347 WCS393338:WCS393347 WMO393338:WMO393347 WWK393338:WWK393347 AC458874:AC458883 JY458874:JY458883 TU458874:TU458883 ADQ458874:ADQ458883 ANM458874:ANM458883 AXI458874:AXI458883 BHE458874:BHE458883 BRA458874:BRA458883 CAW458874:CAW458883 CKS458874:CKS458883 CUO458874:CUO458883 DEK458874:DEK458883 DOG458874:DOG458883 DYC458874:DYC458883 EHY458874:EHY458883 ERU458874:ERU458883 FBQ458874:FBQ458883 FLM458874:FLM458883 FVI458874:FVI458883 GFE458874:GFE458883 GPA458874:GPA458883 GYW458874:GYW458883 HIS458874:HIS458883 HSO458874:HSO458883 ICK458874:ICK458883 IMG458874:IMG458883 IWC458874:IWC458883 JFY458874:JFY458883 JPU458874:JPU458883 JZQ458874:JZQ458883 KJM458874:KJM458883 KTI458874:KTI458883 LDE458874:LDE458883 LNA458874:LNA458883 LWW458874:LWW458883 MGS458874:MGS458883 MQO458874:MQO458883 NAK458874:NAK458883 NKG458874:NKG458883 NUC458874:NUC458883 ODY458874:ODY458883 ONU458874:ONU458883 OXQ458874:OXQ458883 PHM458874:PHM458883 PRI458874:PRI458883 QBE458874:QBE458883 QLA458874:QLA458883 QUW458874:QUW458883 RES458874:RES458883 ROO458874:ROO458883 RYK458874:RYK458883 SIG458874:SIG458883 SSC458874:SSC458883 TBY458874:TBY458883 TLU458874:TLU458883 TVQ458874:TVQ458883 UFM458874:UFM458883 UPI458874:UPI458883 UZE458874:UZE458883 VJA458874:VJA458883 VSW458874:VSW458883 WCS458874:WCS458883 WMO458874:WMO458883 WWK458874:WWK458883 AC524410:AC524419 JY524410:JY524419 TU524410:TU524419 ADQ524410:ADQ524419 ANM524410:ANM524419 AXI524410:AXI524419 BHE524410:BHE524419 BRA524410:BRA524419 CAW524410:CAW524419 CKS524410:CKS524419 CUO524410:CUO524419 DEK524410:DEK524419 DOG524410:DOG524419 DYC524410:DYC524419 EHY524410:EHY524419 ERU524410:ERU524419 FBQ524410:FBQ524419 FLM524410:FLM524419 FVI524410:FVI524419 GFE524410:GFE524419 GPA524410:GPA524419 GYW524410:GYW524419 HIS524410:HIS524419 HSO524410:HSO524419 ICK524410:ICK524419 IMG524410:IMG524419 IWC524410:IWC524419 JFY524410:JFY524419 JPU524410:JPU524419 JZQ524410:JZQ524419 KJM524410:KJM524419 KTI524410:KTI524419 LDE524410:LDE524419 LNA524410:LNA524419 LWW524410:LWW524419 MGS524410:MGS524419 MQO524410:MQO524419 NAK524410:NAK524419 NKG524410:NKG524419 NUC524410:NUC524419 ODY524410:ODY524419 ONU524410:ONU524419 OXQ524410:OXQ524419 PHM524410:PHM524419 PRI524410:PRI524419 QBE524410:QBE524419 QLA524410:QLA524419 QUW524410:QUW524419 RES524410:RES524419 ROO524410:ROO524419 RYK524410:RYK524419 SIG524410:SIG524419 SSC524410:SSC524419 TBY524410:TBY524419 TLU524410:TLU524419 TVQ524410:TVQ524419 UFM524410:UFM524419 UPI524410:UPI524419 UZE524410:UZE524419 VJA524410:VJA524419 VSW524410:VSW524419 WCS524410:WCS524419 WMO524410:WMO524419 WWK524410:WWK524419 AC589946:AC589955 JY589946:JY589955 TU589946:TU589955 ADQ589946:ADQ589955 ANM589946:ANM589955 AXI589946:AXI589955 BHE589946:BHE589955 BRA589946:BRA589955 CAW589946:CAW589955 CKS589946:CKS589955 CUO589946:CUO589955 DEK589946:DEK589955 DOG589946:DOG589955 DYC589946:DYC589955 EHY589946:EHY589955 ERU589946:ERU589955 FBQ589946:FBQ589955 FLM589946:FLM589955 FVI589946:FVI589955 GFE589946:GFE589955 GPA589946:GPA589955 GYW589946:GYW589955 HIS589946:HIS589955 HSO589946:HSO589955 ICK589946:ICK589955 IMG589946:IMG589955 IWC589946:IWC589955 JFY589946:JFY589955 JPU589946:JPU589955 JZQ589946:JZQ589955 KJM589946:KJM589955 KTI589946:KTI589955 LDE589946:LDE589955 LNA589946:LNA589955 LWW589946:LWW589955 MGS589946:MGS589955 MQO589946:MQO589955 NAK589946:NAK589955 NKG589946:NKG589955 NUC589946:NUC589955 ODY589946:ODY589955 ONU589946:ONU589955 OXQ589946:OXQ589955 PHM589946:PHM589955 PRI589946:PRI589955 QBE589946:QBE589955 QLA589946:QLA589955 QUW589946:QUW589955 RES589946:RES589955 ROO589946:ROO589955 RYK589946:RYK589955 SIG589946:SIG589955 SSC589946:SSC589955 TBY589946:TBY589955 TLU589946:TLU589955 TVQ589946:TVQ589955 UFM589946:UFM589955 UPI589946:UPI589955 UZE589946:UZE589955 VJA589946:VJA589955 VSW589946:VSW589955 WCS589946:WCS589955 WMO589946:WMO589955 WWK589946:WWK589955 AC655482:AC655491 JY655482:JY655491 TU655482:TU655491 ADQ655482:ADQ655491 ANM655482:ANM655491 AXI655482:AXI655491 BHE655482:BHE655491 BRA655482:BRA655491 CAW655482:CAW655491 CKS655482:CKS655491 CUO655482:CUO655491 DEK655482:DEK655491 DOG655482:DOG655491 DYC655482:DYC655491 EHY655482:EHY655491 ERU655482:ERU655491 FBQ655482:FBQ655491 FLM655482:FLM655491 FVI655482:FVI655491 GFE655482:GFE655491 GPA655482:GPA655491 GYW655482:GYW655491 HIS655482:HIS655491 HSO655482:HSO655491 ICK655482:ICK655491 IMG655482:IMG655491 IWC655482:IWC655491 JFY655482:JFY655491 JPU655482:JPU655491 JZQ655482:JZQ655491 KJM655482:KJM655491 KTI655482:KTI655491 LDE655482:LDE655491 LNA655482:LNA655491 LWW655482:LWW655491 MGS655482:MGS655491 MQO655482:MQO655491 NAK655482:NAK655491 NKG655482:NKG655491 NUC655482:NUC655491 ODY655482:ODY655491 ONU655482:ONU655491 OXQ655482:OXQ655491 PHM655482:PHM655491 PRI655482:PRI655491 QBE655482:QBE655491 QLA655482:QLA655491 QUW655482:QUW655491 RES655482:RES655491 ROO655482:ROO655491 RYK655482:RYK655491 SIG655482:SIG655491 SSC655482:SSC655491 TBY655482:TBY655491 TLU655482:TLU655491 TVQ655482:TVQ655491 UFM655482:UFM655491 UPI655482:UPI655491 UZE655482:UZE655491 VJA655482:VJA655491 VSW655482:VSW655491 WCS655482:WCS655491 WMO655482:WMO655491 WWK655482:WWK655491 AC721018:AC721027 JY721018:JY721027 TU721018:TU721027 ADQ721018:ADQ721027 ANM721018:ANM721027 AXI721018:AXI721027 BHE721018:BHE721027 BRA721018:BRA721027 CAW721018:CAW721027 CKS721018:CKS721027 CUO721018:CUO721027 DEK721018:DEK721027 DOG721018:DOG721027 DYC721018:DYC721027 EHY721018:EHY721027 ERU721018:ERU721027 FBQ721018:FBQ721027 FLM721018:FLM721027 FVI721018:FVI721027 GFE721018:GFE721027 GPA721018:GPA721027 GYW721018:GYW721027 HIS721018:HIS721027 HSO721018:HSO721027 ICK721018:ICK721027 IMG721018:IMG721027 IWC721018:IWC721027 JFY721018:JFY721027 JPU721018:JPU721027 JZQ721018:JZQ721027 KJM721018:KJM721027 KTI721018:KTI721027 LDE721018:LDE721027 LNA721018:LNA721027 LWW721018:LWW721027 MGS721018:MGS721027 MQO721018:MQO721027 NAK721018:NAK721027 NKG721018:NKG721027 NUC721018:NUC721027 ODY721018:ODY721027 ONU721018:ONU721027 OXQ721018:OXQ721027 PHM721018:PHM721027 PRI721018:PRI721027 QBE721018:QBE721027 QLA721018:QLA721027 QUW721018:QUW721027 RES721018:RES721027 ROO721018:ROO721027 RYK721018:RYK721027 SIG721018:SIG721027 SSC721018:SSC721027 TBY721018:TBY721027 TLU721018:TLU721027 TVQ721018:TVQ721027 UFM721018:UFM721027 UPI721018:UPI721027 UZE721018:UZE721027 VJA721018:VJA721027 VSW721018:VSW721027 WCS721018:WCS721027 WMO721018:WMO721027 WWK721018:WWK721027 AC786554:AC786563 JY786554:JY786563 TU786554:TU786563 ADQ786554:ADQ786563 ANM786554:ANM786563 AXI786554:AXI786563 BHE786554:BHE786563 BRA786554:BRA786563 CAW786554:CAW786563 CKS786554:CKS786563 CUO786554:CUO786563 DEK786554:DEK786563 DOG786554:DOG786563 DYC786554:DYC786563 EHY786554:EHY786563 ERU786554:ERU786563 FBQ786554:FBQ786563 FLM786554:FLM786563 FVI786554:FVI786563 GFE786554:GFE786563 GPA786554:GPA786563 GYW786554:GYW786563 HIS786554:HIS786563 HSO786554:HSO786563 ICK786554:ICK786563 IMG786554:IMG786563 IWC786554:IWC786563 JFY786554:JFY786563 JPU786554:JPU786563 JZQ786554:JZQ786563 KJM786554:KJM786563 KTI786554:KTI786563 LDE786554:LDE786563 LNA786554:LNA786563 LWW786554:LWW786563 MGS786554:MGS786563 MQO786554:MQO786563 NAK786554:NAK786563 NKG786554:NKG786563 NUC786554:NUC786563 ODY786554:ODY786563 ONU786554:ONU786563 OXQ786554:OXQ786563 PHM786554:PHM786563 PRI786554:PRI786563 QBE786554:QBE786563 QLA786554:QLA786563 QUW786554:QUW786563 RES786554:RES786563 ROO786554:ROO786563 RYK786554:RYK786563 SIG786554:SIG786563 SSC786554:SSC786563 TBY786554:TBY786563 TLU786554:TLU786563 TVQ786554:TVQ786563 UFM786554:UFM786563 UPI786554:UPI786563 UZE786554:UZE786563 VJA786554:VJA786563 VSW786554:VSW786563 WCS786554:WCS786563 WMO786554:WMO786563 WWK786554:WWK786563 AC852090:AC852099 JY852090:JY852099 TU852090:TU852099 ADQ852090:ADQ852099 ANM852090:ANM852099 AXI852090:AXI852099 BHE852090:BHE852099 BRA852090:BRA852099 CAW852090:CAW852099 CKS852090:CKS852099 CUO852090:CUO852099 DEK852090:DEK852099 DOG852090:DOG852099 DYC852090:DYC852099 EHY852090:EHY852099 ERU852090:ERU852099 FBQ852090:FBQ852099 FLM852090:FLM852099 FVI852090:FVI852099 GFE852090:GFE852099 GPA852090:GPA852099 GYW852090:GYW852099 HIS852090:HIS852099 HSO852090:HSO852099 ICK852090:ICK852099 IMG852090:IMG852099 IWC852090:IWC852099 JFY852090:JFY852099 JPU852090:JPU852099 JZQ852090:JZQ852099 KJM852090:KJM852099 KTI852090:KTI852099 LDE852090:LDE852099 LNA852090:LNA852099 LWW852090:LWW852099 MGS852090:MGS852099 MQO852090:MQO852099 NAK852090:NAK852099 NKG852090:NKG852099 NUC852090:NUC852099 ODY852090:ODY852099 ONU852090:ONU852099 OXQ852090:OXQ852099 PHM852090:PHM852099 PRI852090:PRI852099 QBE852090:QBE852099 QLA852090:QLA852099 QUW852090:QUW852099 RES852090:RES852099 ROO852090:ROO852099 RYK852090:RYK852099 SIG852090:SIG852099 SSC852090:SSC852099 TBY852090:TBY852099 TLU852090:TLU852099 TVQ852090:TVQ852099 UFM852090:UFM852099 UPI852090:UPI852099 UZE852090:UZE852099 VJA852090:VJA852099 VSW852090:VSW852099 WCS852090:WCS852099 WMO852090:WMO852099 WWK852090:WWK852099 AC917626:AC917635 JY917626:JY917635 TU917626:TU917635 ADQ917626:ADQ917635 ANM917626:ANM917635 AXI917626:AXI917635 BHE917626:BHE917635 BRA917626:BRA917635 CAW917626:CAW917635 CKS917626:CKS917635 CUO917626:CUO917635 DEK917626:DEK917635 DOG917626:DOG917635 DYC917626:DYC917635 EHY917626:EHY917635 ERU917626:ERU917635 FBQ917626:FBQ917635 FLM917626:FLM917635 FVI917626:FVI917635 GFE917626:GFE917635 GPA917626:GPA917635 GYW917626:GYW917635 HIS917626:HIS917635 HSO917626:HSO917635 ICK917626:ICK917635 IMG917626:IMG917635 IWC917626:IWC917635 JFY917626:JFY917635 JPU917626:JPU917635 JZQ917626:JZQ917635 KJM917626:KJM917635 KTI917626:KTI917635 LDE917626:LDE917635 LNA917626:LNA917635 LWW917626:LWW917635 MGS917626:MGS917635 MQO917626:MQO917635 NAK917626:NAK917635 NKG917626:NKG917635 NUC917626:NUC917635 ODY917626:ODY917635 ONU917626:ONU917635 OXQ917626:OXQ917635 PHM917626:PHM917635 PRI917626:PRI917635 QBE917626:QBE917635 QLA917626:QLA917635 QUW917626:QUW917635 RES917626:RES917635 ROO917626:ROO917635 RYK917626:RYK917635 SIG917626:SIG917635 SSC917626:SSC917635 TBY917626:TBY917635 TLU917626:TLU917635 TVQ917626:TVQ917635 UFM917626:UFM917635 UPI917626:UPI917635 UZE917626:UZE917635 VJA917626:VJA917635 VSW917626:VSW917635 WCS917626:WCS917635 WMO917626:WMO917635 WWK917626:WWK917635 AC983162:AC983171 JY983162:JY983171 TU983162:TU983171 ADQ983162:ADQ983171 ANM983162:ANM983171 AXI983162:AXI983171 BHE983162:BHE983171 BRA983162:BRA983171 CAW983162:CAW983171 CKS983162:CKS983171 CUO983162:CUO983171 DEK983162:DEK983171 DOG983162:DOG983171 DYC983162:DYC983171 EHY983162:EHY983171 ERU983162:ERU983171 FBQ983162:FBQ983171 FLM983162:FLM983171 FVI983162:FVI983171 GFE983162:GFE983171 GPA983162:GPA983171 GYW983162:GYW983171 HIS983162:HIS983171 HSO983162:HSO983171 ICK983162:ICK983171 IMG983162:IMG983171 IWC983162:IWC983171 JFY983162:JFY983171 JPU983162:JPU983171 JZQ983162:JZQ983171 KJM983162:KJM983171 KTI983162:KTI983171 LDE983162:LDE983171 LNA983162:LNA983171 LWW983162:LWW983171 MGS983162:MGS983171 MQO983162:MQO983171 NAK983162:NAK983171 NKG983162:NKG983171 NUC983162:NUC983171 ODY983162:ODY983171 ONU983162:ONU983171 OXQ983162:OXQ983171 PHM983162:PHM983171 PRI983162:PRI983171 QBE983162:QBE983171 QLA983162:QLA983171 QUW983162:QUW983171 RES983162:RES983171 ROO983162:ROO983171 RYK983162:RYK983171 SIG983162:SIG983171 SSC983162:SSC983171 TBY983162:TBY983171 TLU983162:TLU983171 TVQ983162:TVQ983171 UFM983162:UFM983171 UPI983162:UPI983171 UZE983162:UZE983171 VJA983162:VJA983171 VSW983162:VSW983171 WCS983162:WCS983171 WMO983162:WMO983171 WWK983162:WWK983171 AG122:AG123 KC122:KC123 TY122:TY123 ADU122:ADU123 ANQ122:ANQ123 AXM122:AXM123 BHI122:BHI123 BRE122:BRE123 CBA122:CBA123 CKW122:CKW123 CUS122:CUS123 DEO122:DEO123 DOK122:DOK123 DYG122:DYG123 EIC122:EIC123 ERY122:ERY123 FBU122:FBU123 FLQ122:FLQ123 FVM122:FVM123 GFI122:GFI123 GPE122:GPE123 GZA122:GZA123 HIW122:HIW123 HSS122:HSS123 ICO122:ICO123 IMK122:IMK123 IWG122:IWG123 JGC122:JGC123 JPY122:JPY123 JZU122:JZU123 KJQ122:KJQ123 KTM122:KTM123 LDI122:LDI123 LNE122:LNE123 LXA122:LXA123 MGW122:MGW123 MQS122:MQS123 NAO122:NAO123 NKK122:NKK123 NUG122:NUG123 OEC122:OEC123 ONY122:ONY123 OXU122:OXU123 PHQ122:PHQ123 PRM122:PRM123 QBI122:QBI123 QLE122:QLE123 QVA122:QVA123 REW122:REW123 ROS122:ROS123 RYO122:RYO123 SIK122:SIK123 SSG122:SSG123 TCC122:TCC123 TLY122:TLY123 TVU122:TVU123 UFQ122:UFQ123 UPM122:UPM123 UZI122:UZI123 VJE122:VJE123 VTA122:VTA123 WCW122:WCW123 WMS122:WMS123 WWO122:WWO123 AG65658:AG65659 KC65658:KC65659 TY65658:TY65659 ADU65658:ADU65659 ANQ65658:ANQ65659 AXM65658:AXM65659 BHI65658:BHI65659 BRE65658:BRE65659 CBA65658:CBA65659 CKW65658:CKW65659 CUS65658:CUS65659 DEO65658:DEO65659 DOK65658:DOK65659 DYG65658:DYG65659 EIC65658:EIC65659 ERY65658:ERY65659 FBU65658:FBU65659 FLQ65658:FLQ65659 FVM65658:FVM65659 GFI65658:GFI65659 GPE65658:GPE65659 GZA65658:GZA65659 HIW65658:HIW65659 HSS65658:HSS65659 ICO65658:ICO65659 IMK65658:IMK65659 IWG65658:IWG65659 JGC65658:JGC65659 JPY65658:JPY65659 JZU65658:JZU65659 KJQ65658:KJQ65659 KTM65658:KTM65659 LDI65658:LDI65659 LNE65658:LNE65659 LXA65658:LXA65659 MGW65658:MGW65659 MQS65658:MQS65659 NAO65658:NAO65659 NKK65658:NKK65659 NUG65658:NUG65659 OEC65658:OEC65659 ONY65658:ONY65659 OXU65658:OXU65659 PHQ65658:PHQ65659 PRM65658:PRM65659 QBI65658:QBI65659 QLE65658:QLE65659 QVA65658:QVA65659 REW65658:REW65659 ROS65658:ROS65659 RYO65658:RYO65659 SIK65658:SIK65659 SSG65658:SSG65659 TCC65658:TCC65659 TLY65658:TLY65659 TVU65658:TVU65659 UFQ65658:UFQ65659 UPM65658:UPM65659 UZI65658:UZI65659 VJE65658:VJE65659 VTA65658:VTA65659 WCW65658:WCW65659 WMS65658:WMS65659 WWO65658:WWO65659 AG131194:AG131195 KC131194:KC131195 TY131194:TY131195 ADU131194:ADU131195 ANQ131194:ANQ131195 AXM131194:AXM131195 BHI131194:BHI131195 BRE131194:BRE131195 CBA131194:CBA131195 CKW131194:CKW131195 CUS131194:CUS131195 DEO131194:DEO131195 DOK131194:DOK131195 DYG131194:DYG131195 EIC131194:EIC131195 ERY131194:ERY131195 FBU131194:FBU131195 FLQ131194:FLQ131195 FVM131194:FVM131195 GFI131194:GFI131195 GPE131194:GPE131195 GZA131194:GZA131195 HIW131194:HIW131195 HSS131194:HSS131195 ICO131194:ICO131195 IMK131194:IMK131195 IWG131194:IWG131195 JGC131194:JGC131195 JPY131194:JPY131195 JZU131194:JZU131195 KJQ131194:KJQ131195 KTM131194:KTM131195 LDI131194:LDI131195 LNE131194:LNE131195 LXA131194:LXA131195 MGW131194:MGW131195 MQS131194:MQS131195 NAO131194:NAO131195 NKK131194:NKK131195 NUG131194:NUG131195 OEC131194:OEC131195 ONY131194:ONY131195 OXU131194:OXU131195 PHQ131194:PHQ131195 PRM131194:PRM131195 QBI131194:QBI131195 QLE131194:QLE131195 QVA131194:QVA131195 REW131194:REW131195 ROS131194:ROS131195 RYO131194:RYO131195 SIK131194:SIK131195 SSG131194:SSG131195 TCC131194:TCC131195 TLY131194:TLY131195 TVU131194:TVU131195 UFQ131194:UFQ131195 UPM131194:UPM131195 UZI131194:UZI131195 VJE131194:VJE131195 VTA131194:VTA131195 WCW131194:WCW131195 WMS131194:WMS131195 WWO131194:WWO131195 AG196730:AG196731 KC196730:KC196731 TY196730:TY196731 ADU196730:ADU196731 ANQ196730:ANQ196731 AXM196730:AXM196731 BHI196730:BHI196731 BRE196730:BRE196731 CBA196730:CBA196731 CKW196730:CKW196731 CUS196730:CUS196731 DEO196730:DEO196731 DOK196730:DOK196731 DYG196730:DYG196731 EIC196730:EIC196731 ERY196730:ERY196731 FBU196730:FBU196731 FLQ196730:FLQ196731 FVM196730:FVM196731 GFI196730:GFI196731 GPE196730:GPE196731 GZA196730:GZA196731 HIW196730:HIW196731 HSS196730:HSS196731 ICO196730:ICO196731 IMK196730:IMK196731 IWG196730:IWG196731 JGC196730:JGC196731 JPY196730:JPY196731 JZU196730:JZU196731 KJQ196730:KJQ196731 KTM196730:KTM196731 LDI196730:LDI196731 LNE196730:LNE196731 LXA196730:LXA196731 MGW196730:MGW196731 MQS196730:MQS196731 NAO196730:NAO196731 NKK196730:NKK196731 NUG196730:NUG196731 OEC196730:OEC196731 ONY196730:ONY196731 OXU196730:OXU196731 PHQ196730:PHQ196731 PRM196730:PRM196731 QBI196730:QBI196731 QLE196730:QLE196731 QVA196730:QVA196731 REW196730:REW196731 ROS196730:ROS196731 RYO196730:RYO196731 SIK196730:SIK196731 SSG196730:SSG196731 TCC196730:TCC196731 TLY196730:TLY196731 TVU196730:TVU196731 UFQ196730:UFQ196731 UPM196730:UPM196731 UZI196730:UZI196731 VJE196730:VJE196731 VTA196730:VTA196731 WCW196730:WCW196731 WMS196730:WMS196731 WWO196730:WWO196731 AG262266:AG262267 KC262266:KC262267 TY262266:TY262267 ADU262266:ADU262267 ANQ262266:ANQ262267 AXM262266:AXM262267 BHI262266:BHI262267 BRE262266:BRE262267 CBA262266:CBA262267 CKW262266:CKW262267 CUS262266:CUS262267 DEO262266:DEO262267 DOK262266:DOK262267 DYG262266:DYG262267 EIC262266:EIC262267 ERY262266:ERY262267 FBU262266:FBU262267 FLQ262266:FLQ262267 FVM262266:FVM262267 GFI262266:GFI262267 GPE262266:GPE262267 GZA262266:GZA262267 HIW262266:HIW262267 HSS262266:HSS262267 ICO262266:ICO262267 IMK262266:IMK262267 IWG262266:IWG262267 JGC262266:JGC262267 JPY262266:JPY262267 JZU262266:JZU262267 KJQ262266:KJQ262267 KTM262266:KTM262267 LDI262266:LDI262267 LNE262266:LNE262267 LXA262266:LXA262267 MGW262266:MGW262267 MQS262266:MQS262267 NAO262266:NAO262267 NKK262266:NKK262267 NUG262266:NUG262267 OEC262266:OEC262267 ONY262266:ONY262267 OXU262266:OXU262267 PHQ262266:PHQ262267 PRM262266:PRM262267 QBI262266:QBI262267 QLE262266:QLE262267 QVA262266:QVA262267 REW262266:REW262267 ROS262266:ROS262267 RYO262266:RYO262267 SIK262266:SIK262267 SSG262266:SSG262267 TCC262266:TCC262267 TLY262266:TLY262267 TVU262266:TVU262267 UFQ262266:UFQ262267 UPM262266:UPM262267 UZI262266:UZI262267 VJE262266:VJE262267 VTA262266:VTA262267 WCW262266:WCW262267 WMS262266:WMS262267 WWO262266:WWO262267 AG327802:AG327803 KC327802:KC327803 TY327802:TY327803 ADU327802:ADU327803 ANQ327802:ANQ327803 AXM327802:AXM327803 BHI327802:BHI327803 BRE327802:BRE327803 CBA327802:CBA327803 CKW327802:CKW327803 CUS327802:CUS327803 DEO327802:DEO327803 DOK327802:DOK327803 DYG327802:DYG327803 EIC327802:EIC327803 ERY327802:ERY327803 FBU327802:FBU327803 FLQ327802:FLQ327803 FVM327802:FVM327803 GFI327802:GFI327803 GPE327802:GPE327803 GZA327802:GZA327803 HIW327802:HIW327803 HSS327802:HSS327803 ICO327802:ICO327803 IMK327802:IMK327803 IWG327802:IWG327803 JGC327802:JGC327803 JPY327802:JPY327803 JZU327802:JZU327803 KJQ327802:KJQ327803 KTM327802:KTM327803 LDI327802:LDI327803 LNE327802:LNE327803 LXA327802:LXA327803 MGW327802:MGW327803 MQS327802:MQS327803 NAO327802:NAO327803 NKK327802:NKK327803 NUG327802:NUG327803 OEC327802:OEC327803 ONY327802:ONY327803 OXU327802:OXU327803 PHQ327802:PHQ327803 PRM327802:PRM327803 QBI327802:QBI327803 QLE327802:QLE327803 QVA327802:QVA327803 REW327802:REW327803 ROS327802:ROS327803 RYO327802:RYO327803 SIK327802:SIK327803 SSG327802:SSG327803 TCC327802:TCC327803 TLY327802:TLY327803 TVU327802:TVU327803 UFQ327802:UFQ327803 UPM327802:UPM327803 UZI327802:UZI327803 VJE327802:VJE327803 VTA327802:VTA327803 WCW327802:WCW327803 WMS327802:WMS327803 WWO327802:WWO327803 AG393338:AG393339 KC393338:KC393339 TY393338:TY393339 ADU393338:ADU393339 ANQ393338:ANQ393339 AXM393338:AXM393339 BHI393338:BHI393339 BRE393338:BRE393339 CBA393338:CBA393339 CKW393338:CKW393339 CUS393338:CUS393339 DEO393338:DEO393339 DOK393338:DOK393339 DYG393338:DYG393339 EIC393338:EIC393339 ERY393338:ERY393339 FBU393338:FBU393339 FLQ393338:FLQ393339 FVM393338:FVM393339 GFI393338:GFI393339 GPE393338:GPE393339 GZA393338:GZA393339 HIW393338:HIW393339 HSS393338:HSS393339 ICO393338:ICO393339 IMK393338:IMK393339 IWG393338:IWG393339 JGC393338:JGC393339 JPY393338:JPY393339 JZU393338:JZU393339 KJQ393338:KJQ393339 KTM393338:KTM393339 LDI393338:LDI393339 LNE393338:LNE393339 LXA393338:LXA393339 MGW393338:MGW393339 MQS393338:MQS393339 NAO393338:NAO393339 NKK393338:NKK393339 NUG393338:NUG393339 OEC393338:OEC393339 ONY393338:ONY393339 OXU393338:OXU393339 PHQ393338:PHQ393339 PRM393338:PRM393339 QBI393338:QBI393339 QLE393338:QLE393339 QVA393338:QVA393339 REW393338:REW393339 ROS393338:ROS393339 RYO393338:RYO393339 SIK393338:SIK393339 SSG393338:SSG393339 TCC393338:TCC393339 TLY393338:TLY393339 TVU393338:TVU393339 UFQ393338:UFQ393339 UPM393338:UPM393339 UZI393338:UZI393339 VJE393338:VJE393339 VTA393338:VTA393339 WCW393338:WCW393339 WMS393338:WMS393339 WWO393338:WWO393339 AG458874:AG458875 KC458874:KC458875 TY458874:TY458875 ADU458874:ADU458875 ANQ458874:ANQ458875 AXM458874:AXM458875 BHI458874:BHI458875 BRE458874:BRE458875 CBA458874:CBA458875 CKW458874:CKW458875 CUS458874:CUS458875 DEO458874:DEO458875 DOK458874:DOK458875 DYG458874:DYG458875 EIC458874:EIC458875 ERY458874:ERY458875 FBU458874:FBU458875 FLQ458874:FLQ458875 FVM458874:FVM458875 GFI458874:GFI458875 GPE458874:GPE458875 GZA458874:GZA458875 HIW458874:HIW458875 HSS458874:HSS458875 ICO458874:ICO458875 IMK458874:IMK458875 IWG458874:IWG458875 JGC458874:JGC458875 JPY458874:JPY458875 JZU458874:JZU458875 KJQ458874:KJQ458875 KTM458874:KTM458875 LDI458874:LDI458875 LNE458874:LNE458875 LXA458874:LXA458875 MGW458874:MGW458875 MQS458874:MQS458875 NAO458874:NAO458875 NKK458874:NKK458875 NUG458874:NUG458875 OEC458874:OEC458875 ONY458874:ONY458875 OXU458874:OXU458875 PHQ458874:PHQ458875 PRM458874:PRM458875 QBI458874:QBI458875 QLE458874:QLE458875 QVA458874:QVA458875 REW458874:REW458875 ROS458874:ROS458875 RYO458874:RYO458875 SIK458874:SIK458875 SSG458874:SSG458875 TCC458874:TCC458875 TLY458874:TLY458875 TVU458874:TVU458875 UFQ458874:UFQ458875 UPM458874:UPM458875 UZI458874:UZI458875 VJE458874:VJE458875 VTA458874:VTA458875 WCW458874:WCW458875 WMS458874:WMS458875 WWO458874:WWO458875 AG524410:AG524411 KC524410:KC524411 TY524410:TY524411 ADU524410:ADU524411 ANQ524410:ANQ524411 AXM524410:AXM524411 BHI524410:BHI524411 BRE524410:BRE524411 CBA524410:CBA524411 CKW524410:CKW524411 CUS524410:CUS524411 DEO524410:DEO524411 DOK524410:DOK524411 DYG524410:DYG524411 EIC524410:EIC524411 ERY524410:ERY524411 FBU524410:FBU524411 FLQ524410:FLQ524411 FVM524410:FVM524411 GFI524410:GFI524411 GPE524410:GPE524411 GZA524410:GZA524411 HIW524410:HIW524411 HSS524410:HSS524411 ICO524410:ICO524411 IMK524410:IMK524411 IWG524410:IWG524411 JGC524410:JGC524411 JPY524410:JPY524411 JZU524410:JZU524411 KJQ524410:KJQ524411 KTM524410:KTM524411 LDI524410:LDI524411 LNE524410:LNE524411 LXA524410:LXA524411 MGW524410:MGW524411 MQS524410:MQS524411 NAO524410:NAO524411 NKK524410:NKK524411 NUG524410:NUG524411 OEC524410:OEC524411 ONY524410:ONY524411 OXU524410:OXU524411 PHQ524410:PHQ524411 PRM524410:PRM524411 QBI524410:QBI524411 QLE524410:QLE524411 QVA524410:QVA524411 REW524410:REW524411 ROS524410:ROS524411 RYO524410:RYO524411 SIK524410:SIK524411 SSG524410:SSG524411 TCC524410:TCC524411 TLY524410:TLY524411 TVU524410:TVU524411 UFQ524410:UFQ524411 UPM524410:UPM524411 UZI524410:UZI524411 VJE524410:VJE524411 VTA524410:VTA524411 WCW524410:WCW524411 WMS524410:WMS524411 WWO524410:WWO524411 AG589946:AG589947 KC589946:KC589947 TY589946:TY589947 ADU589946:ADU589947 ANQ589946:ANQ589947 AXM589946:AXM589947 BHI589946:BHI589947 BRE589946:BRE589947 CBA589946:CBA589947 CKW589946:CKW589947 CUS589946:CUS589947 DEO589946:DEO589947 DOK589946:DOK589947 DYG589946:DYG589947 EIC589946:EIC589947 ERY589946:ERY589947 FBU589946:FBU589947 FLQ589946:FLQ589947 FVM589946:FVM589947 GFI589946:GFI589947 GPE589946:GPE589947 GZA589946:GZA589947 HIW589946:HIW589947 HSS589946:HSS589947 ICO589946:ICO589947 IMK589946:IMK589947 IWG589946:IWG589947 JGC589946:JGC589947 JPY589946:JPY589947 JZU589946:JZU589947 KJQ589946:KJQ589947 KTM589946:KTM589947 LDI589946:LDI589947 LNE589946:LNE589947 LXA589946:LXA589947 MGW589946:MGW589947 MQS589946:MQS589947 NAO589946:NAO589947 NKK589946:NKK589947 NUG589946:NUG589947 OEC589946:OEC589947 ONY589946:ONY589947 OXU589946:OXU589947 PHQ589946:PHQ589947 PRM589946:PRM589947 QBI589946:QBI589947 QLE589946:QLE589947 QVA589946:QVA589947 REW589946:REW589947 ROS589946:ROS589947 RYO589946:RYO589947 SIK589946:SIK589947 SSG589946:SSG589947 TCC589946:TCC589947 TLY589946:TLY589947 TVU589946:TVU589947 UFQ589946:UFQ589947 UPM589946:UPM589947 UZI589946:UZI589947 VJE589946:VJE589947 VTA589946:VTA589947 WCW589946:WCW589947 WMS589946:WMS589947 WWO589946:WWO589947 AG655482:AG655483 KC655482:KC655483 TY655482:TY655483 ADU655482:ADU655483 ANQ655482:ANQ655483 AXM655482:AXM655483 BHI655482:BHI655483 BRE655482:BRE655483 CBA655482:CBA655483 CKW655482:CKW655483 CUS655482:CUS655483 DEO655482:DEO655483 DOK655482:DOK655483 DYG655482:DYG655483 EIC655482:EIC655483 ERY655482:ERY655483 FBU655482:FBU655483 FLQ655482:FLQ655483 FVM655482:FVM655483 GFI655482:GFI655483 GPE655482:GPE655483 GZA655482:GZA655483 HIW655482:HIW655483 HSS655482:HSS655483 ICO655482:ICO655483 IMK655482:IMK655483 IWG655482:IWG655483 JGC655482:JGC655483 JPY655482:JPY655483 JZU655482:JZU655483 KJQ655482:KJQ655483 KTM655482:KTM655483 LDI655482:LDI655483 LNE655482:LNE655483 LXA655482:LXA655483 MGW655482:MGW655483 MQS655482:MQS655483 NAO655482:NAO655483 NKK655482:NKK655483 NUG655482:NUG655483 OEC655482:OEC655483 ONY655482:ONY655483 OXU655482:OXU655483 PHQ655482:PHQ655483 PRM655482:PRM655483 QBI655482:QBI655483 QLE655482:QLE655483 QVA655482:QVA655483 REW655482:REW655483 ROS655482:ROS655483 RYO655482:RYO655483 SIK655482:SIK655483 SSG655482:SSG655483 TCC655482:TCC655483 TLY655482:TLY655483 TVU655482:TVU655483 UFQ655482:UFQ655483 UPM655482:UPM655483 UZI655482:UZI655483 VJE655482:VJE655483 VTA655482:VTA655483 WCW655482:WCW655483 WMS655482:WMS655483 WWO655482:WWO655483 AG721018:AG721019 KC721018:KC721019 TY721018:TY721019 ADU721018:ADU721019 ANQ721018:ANQ721019 AXM721018:AXM721019 BHI721018:BHI721019 BRE721018:BRE721019 CBA721018:CBA721019 CKW721018:CKW721019 CUS721018:CUS721019 DEO721018:DEO721019 DOK721018:DOK721019 DYG721018:DYG721019 EIC721018:EIC721019 ERY721018:ERY721019 FBU721018:FBU721019 FLQ721018:FLQ721019 FVM721018:FVM721019 GFI721018:GFI721019 GPE721018:GPE721019 GZA721018:GZA721019 HIW721018:HIW721019 HSS721018:HSS721019 ICO721018:ICO721019 IMK721018:IMK721019 IWG721018:IWG721019 JGC721018:JGC721019 JPY721018:JPY721019 JZU721018:JZU721019 KJQ721018:KJQ721019 KTM721018:KTM721019 LDI721018:LDI721019 LNE721018:LNE721019 LXA721018:LXA721019 MGW721018:MGW721019 MQS721018:MQS721019 NAO721018:NAO721019 NKK721018:NKK721019 NUG721018:NUG721019 OEC721018:OEC721019 ONY721018:ONY721019 OXU721018:OXU721019 PHQ721018:PHQ721019 PRM721018:PRM721019 QBI721018:QBI721019 QLE721018:QLE721019 QVA721018:QVA721019 REW721018:REW721019 ROS721018:ROS721019 RYO721018:RYO721019 SIK721018:SIK721019 SSG721018:SSG721019 TCC721018:TCC721019 TLY721018:TLY721019 TVU721018:TVU721019 UFQ721018:UFQ721019 UPM721018:UPM721019 UZI721018:UZI721019 VJE721018:VJE721019 VTA721018:VTA721019 WCW721018:WCW721019 WMS721018:WMS721019 WWO721018:WWO721019 AG786554:AG786555 KC786554:KC786555 TY786554:TY786555 ADU786554:ADU786555 ANQ786554:ANQ786555 AXM786554:AXM786555 BHI786554:BHI786555 BRE786554:BRE786555 CBA786554:CBA786555 CKW786554:CKW786555 CUS786554:CUS786555 DEO786554:DEO786555 DOK786554:DOK786555 DYG786554:DYG786555 EIC786554:EIC786555 ERY786554:ERY786555 FBU786554:FBU786555 FLQ786554:FLQ786555 FVM786554:FVM786555 GFI786554:GFI786555 GPE786554:GPE786555 GZA786554:GZA786555 HIW786554:HIW786555 HSS786554:HSS786555 ICO786554:ICO786555 IMK786554:IMK786555 IWG786554:IWG786555 JGC786554:JGC786555 JPY786554:JPY786555 JZU786554:JZU786555 KJQ786554:KJQ786555 KTM786554:KTM786555 LDI786554:LDI786555 LNE786554:LNE786555 LXA786554:LXA786555 MGW786554:MGW786555 MQS786554:MQS786555 NAO786554:NAO786555 NKK786554:NKK786555 NUG786554:NUG786555 OEC786554:OEC786555 ONY786554:ONY786555 OXU786554:OXU786555 PHQ786554:PHQ786555 PRM786554:PRM786555 QBI786554:QBI786555 QLE786554:QLE786555 QVA786554:QVA786555 REW786554:REW786555 ROS786554:ROS786555 RYO786554:RYO786555 SIK786554:SIK786555 SSG786554:SSG786555 TCC786554:TCC786555 TLY786554:TLY786555 TVU786554:TVU786555 UFQ786554:UFQ786555 UPM786554:UPM786555 UZI786554:UZI786555 VJE786554:VJE786555 VTA786554:VTA786555 WCW786554:WCW786555 WMS786554:WMS786555 WWO786554:WWO786555 AG852090:AG852091 KC852090:KC852091 TY852090:TY852091 ADU852090:ADU852091 ANQ852090:ANQ852091 AXM852090:AXM852091 BHI852090:BHI852091 BRE852090:BRE852091 CBA852090:CBA852091 CKW852090:CKW852091 CUS852090:CUS852091 DEO852090:DEO852091 DOK852090:DOK852091 DYG852090:DYG852091 EIC852090:EIC852091 ERY852090:ERY852091 FBU852090:FBU852091 FLQ852090:FLQ852091 FVM852090:FVM852091 GFI852090:GFI852091 GPE852090:GPE852091 GZA852090:GZA852091 HIW852090:HIW852091 HSS852090:HSS852091 ICO852090:ICO852091 IMK852090:IMK852091 IWG852090:IWG852091 JGC852090:JGC852091 JPY852090:JPY852091 JZU852090:JZU852091 KJQ852090:KJQ852091 KTM852090:KTM852091 LDI852090:LDI852091 LNE852090:LNE852091 LXA852090:LXA852091 MGW852090:MGW852091 MQS852090:MQS852091 NAO852090:NAO852091 NKK852090:NKK852091 NUG852090:NUG852091 OEC852090:OEC852091 ONY852090:ONY852091 OXU852090:OXU852091 PHQ852090:PHQ852091 PRM852090:PRM852091 QBI852090:QBI852091 QLE852090:QLE852091 QVA852090:QVA852091 REW852090:REW852091 ROS852090:ROS852091 RYO852090:RYO852091 SIK852090:SIK852091 SSG852090:SSG852091 TCC852090:TCC852091 TLY852090:TLY852091 TVU852090:TVU852091 UFQ852090:UFQ852091 UPM852090:UPM852091 UZI852090:UZI852091 VJE852090:VJE852091 VTA852090:VTA852091 WCW852090:WCW852091 WMS852090:WMS852091 WWO852090:WWO852091 AG917626:AG917627 KC917626:KC917627 TY917626:TY917627 ADU917626:ADU917627 ANQ917626:ANQ917627 AXM917626:AXM917627 BHI917626:BHI917627 BRE917626:BRE917627 CBA917626:CBA917627 CKW917626:CKW917627 CUS917626:CUS917627 DEO917626:DEO917627 DOK917626:DOK917627 DYG917626:DYG917627 EIC917626:EIC917627 ERY917626:ERY917627 FBU917626:FBU917627 FLQ917626:FLQ917627 FVM917626:FVM917627 GFI917626:GFI917627 GPE917626:GPE917627 GZA917626:GZA917627 HIW917626:HIW917627 HSS917626:HSS917627 ICO917626:ICO917627 IMK917626:IMK917627 IWG917626:IWG917627 JGC917626:JGC917627 JPY917626:JPY917627 JZU917626:JZU917627 KJQ917626:KJQ917627 KTM917626:KTM917627 LDI917626:LDI917627 LNE917626:LNE917627 LXA917626:LXA917627 MGW917626:MGW917627 MQS917626:MQS917627 NAO917626:NAO917627 NKK917626:NKK917627 NUG917626:NUG917627 OEC917626:OEC917627 ONY917626:ONY917627 OXU917626:OXU917627 PHQ917626:PHQ917627 PRM917626:PRM917627 QBI917626:QBI917627 QLE917626:QLE917627 QVA917626:QVA917627 REW917626:REW917627 ROS917626:ROS917627 RYO917626:RYO917627 SIK917626:SIK917627 SSG917626:SSG917627 TCC917626:TCC917627 TLY917626:TLY917627 TVU917626:TVU917627 UFQ917626:UFQ917627 UPM917626:UPM917627 UZI917626:UZI917627 VJE917626:VJE917627 VTA917626:VTA917627 WCW917626:WCW917627 WMS917626:WMS917627 WWO917626:WWO917627 AG983162:AG983163 KC983162:KC983163 TY983162:TY983163 ADU983162:ADU983163 ANQ983162:ANQ983163 AXM983162:AXM983163 BHI983162:BHI983163 BRE983162:BRE983163 CBA983162:CBA983163 CKW983162:CKW983163 CUS983162:CUS983163 DEO983162:DEO983163 DOK983162:DOK983163 DYG983162:DYG983163 EIC983162:EIC983163 ERY983162:ERY983163 FBU983162:FBU983163 FLQ983162:FLQ983163 FVM983162:FVM983163 GFI983162:GFI983163 GPE983162:GPE983163 GZA983162:GZA983163 HIW983162:HIW983163 HSS983162:HSS983163 ICO983162:ICO983163 IMK983162:IMK983163 IWG983162:IWG983163 JGC983162:JGC983163 JPY983162:JPY983163 JZU983162:JZU983163 KJQ983162:KJQ983163 KTM983162:KTM983163 LDI983162:LDI983163 LNE983162:LNE983163 LXA983162:LXA983163 MGW983162:MGW983163 MQS983162:MQS983163 NAO983162:NAO983163 NKK983162:NKK983163 NUG983162:NUG983163 OEC983162:OEC983163 ONY983162:ONY983163 OXU983162:OXU983163 PHQ983162:PHQ983163 PRM983162:PRM983163 QBI983162:QBI983163 QLE983162:QLE983163 QVA983162:QVA983163 REW983162:REW983163 ROS983162:ROS983163 RYO983162:RYO983163 SIK983162:SIK983163 SSG983162:SSG983163 TCC983162:TCC983163 TLY983162:TLY983163 TVU983162:TVU983163 UFQ983162:UFQ983163 UPM983162:UPM983163 UZI983162:UZI983163 VJE983162:VJE983163 VTA983162:VTA983163 WCW983162:WCW983163 WMS983162:WMS983163 WWO983162:WWO983163 AG125:AG126 KC125:KC126 TY125:TY126 ADU125:ADU126 ANQ125:ANQ126 AXM125:AXM126 BHI125:BHI126 BRE125:BRE126 CBA125:CBA126 CKW125:CKW126 CUS125:CUS126 DEO125:DEO126 DOK125:DOK126 DYG125:DYG126 EIC125:EIC126 ERY125:ERY126 FBU125:FBU126 FLQ125:FLQ126 FVM125:FVM126 GFI125:GFI126 GPE125:GPE126 GZA125:GZA126 HIW125:HIW126 HSS125:HSS126 ICO125:ICO126 IMK125:IMK126 IWG125:IWG126 JGC125:JGC126 JPY125:JPY126 JZU125:JZU126 KJQ125:KJQ126 KTM125:KTM126 LDI125:LDI126 LNE125:LNE126 LXA125:LXA126 MGW125:MGW126 MQS125:MQS126 NAO125:NAO126 NKK125:NKK126 NUG125:NUG126 OEC125:OEC126 ONY125:ONY126 OXU125:OXU126 PHQ125:PHQ126 PRM125:PRM126 QBI125:QBI126 QLE125:QLE126 QVA125:QVA126 REW125:REW126 ROS125:ROS126 RYO125:RYO126 SIK125:SIK126 SSG125:SSG126 TCC125:TCC126 TLY125:TLY126 TVU125:TVU126 UFQ125:UFQ126 UPM125:UPM126 UZI125:UZI126 VJE125:VJE126 VTA125:VTA126 WCW125:WCW126 WMS125:WMS126 WWO125:WWO126 AG65661:AG65662 KC65661:KC65662 TY65661:TY65662 ADU65661:ADU65662 ANQ65661:ANQ65662 AXM65661:AXM65662 BHI65661:BHI65662 BRE65661:BRE65662 CBA65661:CBA65662 CKW65661:CKW65662 CUS65661:CUS65662 DEO65661:DEO65662 DOK65661:DOK65662 DYG65661:DYG65662 EIC65661:EIC65662 ERY65661:ERY65662 FBU65661:FBU65662 FLQ65661:FLQ65662 FVM65661:FVM65662 GFI65661:GFI65662 GPE65661:GPE65662 GZA65661:GZA65662 HIW65661:HIW65662 HSS65661:HSS65662 ICO65661:ICO65662 IMK65661:IMK65662 IWG65661:IWG65662 JGC65661:JGC65662 JPY65661:JPY65662 JZU65661:JZU65662 KJQ65661:KJQ65662 KTM65661:KTM65662 LDI65661:LDI65662 LNE65661:LNE65662 LXA65661:LXA65662 MGW65661:MGW65662 MQS65661:MQS65662 NAO65661:NAO65662 NKK65661:NKK65662 NUG65661:NUG65662 OEC65661:OEC65662 ONY65661:ONY65662 OXU65661:OXU65662 PHQ65661:PHQ65662 PRM65661:PRM65662 QBI65661:QBI65662 QLE65661:QLE65662 QVA65661:QVA65662 REW65661:REW65662 ROS65661:ROS65662 RYO65661:RYO65662 SIK65661:SIK65662 SSG65661:SSG65662 TCC65661:TCC65662 TLY65661:TLY65662 TVU65661:TVU65662 UFQ65661:UFQ65662 UPM65661:UPM65662 UZI65661:UZI65662 VJE65661:VJE65662 VTA65661:VTA65662 WCW65661:WCW65662 WMS65661:WMS65662 WWO65661:WWO65662 AG131197:AG131198 KC131197:KC131198 TY131197:TY131198 ADU131197:ADU131198 ANQ131197:ANQ131198 AXM131197:AXM131198 BHI131197:BHI131198 BRE131197:BRE131198 CBA131197:CBA131198 CKW131197:CKW131198 CUS131197:CUS131198 DEO131197:DEO131198 DOK131197:DOK131198 DYG131197:DYG131198 EIC131197:EIC131198 ERY131197:ERY131198 FBU131197:FBU131198 FLQ131197:FLQ131198 FVM131197:FVM131198 GFI131197:GFI131198 GPE131197:GPE131198 GZA131197:GZA131198 HIW131197:HIW131198 HSS131197:HSS131198 ICO131197:ICO131198 IMK131197:IMK131198 IWG131197:IWG131198 JGC131197:JGC131198 JPY131197:JPY131198 JZU131197:JZU131198 KJQ131197:KJQ131198 KTM131197:KTM131198 LDI131197:LDI131198 LNE131197:LNE131198 LXA131197:LXA131198 MGW131197:MGW131198 MQS131197:MQS131198 NAO131197:NAO131198 NKK131197:NKK131198 NUG131197:NUG131198 OEC131197:OEC131198 ONY131197:ONY131198 OXU131197:OXU131198 PHQ131197:PHQ131198 PRM131197:PRM131198 QBI131197:QBI131198 QLE131197:QLE131198 QVA131197:QVA131198 REW131197:REW131198 ROS131197:ROS131198 RYO131197:RYO131198 SIK131197:SIK131198 SSG131197:SSG131198 TCC131197:TCC131198 TLY131197:TLY131198 TVU131197:TVU131198 UFQ131197:UFQ131198 UPM131197:UPM131198 UZI131197:UZI131198 VJE131197:VJE131198 VTA131197:VTA131198 WCW131197:WCW131198 WMS131197:WMS131198 WWO131197:WWO131198 AG196733:AG196734 KC196733:KC196734 TY196733:TY196734 ADU196733:ADU196734 ANQ196733:ANQ196734 AXM196733:AXM196734 BHI196733:BHI196734 BRE196733:BRE196734 CBA196733:CBA196734 CKW196733:CKW196734 CUS196733:CUS196734 DEO196733:DEO196734 DOK196733:DOK196734 DYG196733:DYG196734 EIC196733:EIC196734 ERY196733:ERY196734 FBU196733:FBU196734 FLQ196733:FLQ196734 FVM196733:FVM196734 GFI196733:GFI196734 GPE196733:GPE196734 GZA196733:GZA196734 HIW196733:HIW196734 HSS196733:HSS196734 ICO196733:ICO196734 IMK196733:IMK196734 IWG196733:IWG196734 JGC196733:JGC196734 JPY196733:JPY196734 JZU196733:JZU196734 KJQ196733:KJQ196734 KTM196733:KTM196734 LDI196733:LDI196734 LNE196733:LNE196734 LXA196733:LXA196734 MGW196733:MGW196734 MQS196733:MQS196734 NAO196733:NAO196734 NKK196733:NKK196734 NUG196733:NUG196734 OEC196733:OEC196734 ONY196733:ONY196734 OXU196733:OXU196734 PHQ196733:PHQ196734 PRM196733:PRM196734 QBI196733:QBI196734 QLE196733:QLE196734 QVA196733:QVA196734 REW196733:REW196734 ROS196733:ROS196734 RYO196733:RYO196734 SIK196733:SIK196734 SSG196733:SSG196734 TCC196733:TCC196734 TLY196733:TLY196734 TVU196733:TVU196734 UFQ196733:UFQ196734 UPM196733:UPM196734 UZI196733:UZI196734 VJE196733:VJE196734 VTA196733:VTA196734 WCW196733:WCW196734 WMS196733:WMS196734 WWO196733:WWO196734 AG262269:AG262270 KC262269:KC262270 TY262269:TY262270 ADU262269:ADU262270 ANQ262269:ANQ262270 AXM262269:AXM262270 BHI262269:BHI262270 BRE262269:BRE262270 CBA262269:CBA262270 CKW262269:CKW262270 CUS262269:CUS262270 DEO262269:DEO262270 DOK262269:DOK262270 DYG262269:DYG262270 EIC262269:EIC262270 ERY262269:ERY262270 FBU262269:FBU262270 FLQ262269:FLQ262270 FVM262269:FVM262270 GFI262269:GFI262270 GPE262269:GPE262270 GZA262269:GZA262270 HIW262269:HIW262270 HSS262269:HSS262270 ICO262269:ICO262270 IMK262269:IMK262270 IWG262269:IWG262270 JGC262269:JGC262270 JPY262269:JPY262270 JZU262269:JZU262270 KJQ262269:KJQ262270 KTM262269:KTM262270 LDI262269:LDI262270 LNE262269:LNE262270 LXA262269:LXA262270 MGW262269:MGW262270 MQS262269:MQS262270 NAO262269:NAO262270 NKK262269:NKK262270 NUG262269:NUG262270 OEC262269:OEC262270 ONY262269:ONY262270 OXU262269:OXU262270 PHQ262269:PHQ262270 PRM262269:PRM262270 QBI262269:QBI262270 QLE262269:QLE262270 QVA262269:QVA262270 REW262269:REW262270 ROS262269:ROS262270 RYO262269:RYO262270 SIK262269:SIK262270 SSG262269:SSG262270 TCC262269:TCC262270 TLY262269:TLY262270 TVU262269:TVU262270 UFQ262269:UFQ262270 UPM262269:UPM262270 UZI262269:UZI262270 VJE262269:VJE262270 VTA262269:VTA262270 WCW262269:WCW262270 WMS262269:WMS262270 WWO262269:WWO262270 AG327805:AG327806 KC327805:KC327806 TY327805:TY327806 ADU327805:ADU327806 ANQ327805:ANQ327806 AXM327805:AXM327806 BHI327805:BHI327806 BRE327805:BRE327806 CBA327805:CBA327806 CKW327805:CKW327806 CUS327805:CUS327806 DEO327805:DEO327806 DOK327805:DOK327806 DYG327805:DYG327806 EIC327805:EIC327806 ERY327805:ERY327806 FBU327805:FBU327806 FLQ327805:FLQ327806 FVM327805:FVM327806 GFI327805:GFI327806 GPE327805:GPE327806 GZA327805:GZA327806 HIW327805:HIW327806 HSS327805:HSS327806 ICO327805:ICO327806 IMK327805:IMK327806 IWG327805:IWG327806 JGC327805:JGC327806 JPY327805:JPY327806 JZU327805:JZU327806 KJQ327805:KJQ327806 KTM327805:KTM327806 LDI327805:LDI327806 LNE327805:LNE327806 LXA327805:LXA327806 MGW327805:MGW327806 MQS327805:MQS327806 NAO327805:NAO327806 NKK327805:NKK327806 NUG327805:NUG327806 OEC327805:OEC327806 ONY327805:ONY327806 OXU327805:OXU327806 PHQ327805:PHQ327806 PRM327805:PRM327806 QBI327805:QBI327806 QLE327805:QLE327806 QVA327805:QVA327806 REW327805:REW327806 ROS327805:ROS327806 RYO327805:RYO327806 SIK327805:SIK327806 SSG327805:SSG327806 TCC327805:TCC327806 TLY327805:TLY327806 TVU327805:TVU327806 UFQ327805:UFQ327806 UPM327805:UPM327806 UZI327805:UZI327806 VJE327805:VJE327806 VTA327805:VTA327806 WCW327805:WCW327806 WMS327805:WMS327806 WWO327805:WWO327806 AG393341:AG393342 KC393341:KC393342 TY393341:TY393342 ADU393341:ADU393342 ANQ393341:ANQ393342 AXM393341:AXM393342 BHI393341:BHI393342 BRE393341:BRE393342 CBA393341:CBA393342 CKW393341:CKW393342 CUS393341:CUS393342 DEO393341:DEO393342 DOK393341:DOK393342 DYG393341:DYG393342 EIC393341:EIC393342 ERY393341:ERY393342 FBU393341:FBU393342 FLQ393341:FLQ393342 FVM393341:FVM393342 GFI393341:GFI393342 GPE393341:GPE393342 GZA393341:GZA393342 HIW393341:HIW393342 HSS393341:HSS393342 ICO393341:ICO393342 IMK393341:IMK393342 IWG393341:IWG393342 JGC393341:JGC393342 JPY393341:JPY393342 JZU393341:JZU393342 KJQ393341:KJQ393342 KTM393341:KTM393342 LDI393341:LDI393342 LNE393341:LNE393342 LXA393341:LXA393342 MGW393341:MGW393342 MQS393341:MQS393342 NAO393341:NAO393342 NKK393341:NKK393342 NUG393341:NUG393342 OEC393341:OEC393342 ONY393341:ONY393342 OXU393341:OXU393342 PHQ393341:PHQ393342 PRM393341:PRM393342 QBI393341:QBI393342 QLE393341:QLE393342 QVA393341:QVA393342 REW393341:REW393342 ROS393341:ROS393342 RYO393341:RYO393342 SIK393341:SIK393342 SSG393341:SSG393342 TCC393341:TCC393342 TLY393341:TLY393342 TVU393341:TVU393342 UFQ393341:UFQ393342 UPM393341:UPM393342 UZI393341:UZI393342 VJE393341:VJE393342 VTA393341:VTA393342 WCW393341:WCW393342 WMS393341:WMS393342 WWO393341:WWO393342 AG458877:AG458878 KC458877:KC458878 TY458877:TY458878 ADU458877:ADU458878 ANQ458877:ANQ458878 AXM458877:AXM458878 BHI458877:BHI458878 BRE458877:BRE458878 CBA458877:CBA458878 CKW458877:CKW458878 CUS458877:CUS458878 DEO458877:DEO458878 DOK458877:DOK458878 DYG458877:DYG458878 EIC458877:EIC458878 ERY458877:ERY458878 FBU458877:FBU458878 FLQ458877:FLQ458878 FVM458877:FVM458878 GFI458877:GFI458878 GPE458877:GPE458878 GZA458877:GZA458878 HIW458877:HIW458878 HSS458877:HSS458878 ICO458877:ICO458878 IMK458877:IMK458878 IWG458877:IWG458878 JGC458877:JGC458878 JPY458877:JPY458878 JZU458877:JZU458878 KJQ458877:KJQ458878 KTM458877:KTM458878 LDI458877:LDI458878 LNE458877:LNE458878 LXA458877:LXA458878 MGW458877:MGW458878 MQS458877:MQS458878 NAO458877:NAO458878 NKK458877:NKK458878 NUG458877:NUG458878 OEC458877:OEC458878 ONY458877:ONY458878 OXU458877:OXU458878 PHQ458877:PHQ458878 PRM458877:PRM458878 QBI458877:QBI458878 QLE458877:QLE458878 QVA458877:QVA458878 REW458877:REW458878 ROS458877:ROS458878 RYO458877:RYO458878 SIK458877:SIK458878 SSG458877:SSG458878 TCC458877:TCC458878 TLY458877:TLY458878 TVU458877:TVU458878 UFQ458877:UFQ458878 UPM458877:UPM458878 UZI458877:UZI458878 VJE458877:VJE458878 VTA458877:VTA458878 WCW458877:WCW458878 WMS458877:WMS458878 WWO458877:WWO458878 AG524413:AG524414 KC524413:KC524414 TY524413:TY524414 ADU524413:ADU524414 ANQ524413:ANQ524414 AXM524413:AXM524414 BHI524413:BHI524414 BRE524413:BRE524414 CBA524413:CBA524414 CKW524413:CKW524414 CUS524413:CUS524414 DEO524413:DEO524414 DOK524413:DOK524414 DYG524413:DYG524414 EIC524413:EIC524414 ERY524413:ERY524414 FBU524413:FBU524414 FLQ524413:FLQ524414 FVM524413:FVM524414 GFI524413:GFI524414 GPE524413:GPE524414 GZA524413:GZA524414 HIW524413:HIW524414 HSS524413:HSS524414 ICO524413:ICO524414 IMK524413:IMK524414 IWG524413:IWG524414 JGC524413:JGC524414 JPY524413:JPY524414 JZU524413:JZU524414 KJQ524413:KJQ524414 KTM524413:KTM524414 LDI524413:LDI524414 LNE524413:LNE524414 LXA524413:LXA524414 MGW524413:MGW524414 MQS524413:MQS524414 NAO524413:NAO524414 NKK524413:NKK524414 NUG524413:NUG524414 OEC524413:OEC524414 ONY524413:ONY524414 OXU524413:OXU524414 PHQ524413:PHQ524414 PRM524413:PRM524414 QBI524413:QBI524414 QLE524413:QLE524414 QVA524413:QVA524414 REW524413:REW524414 ROS524413:ROS524414 RYO524413:RYO524414 SIK524413:SIK524414 SSG524413:SSG524414 TCC524413:TCC524414 TLY524413:TLY524414 TVU524413:TVU524414 UFQ524413:UFQ524414 UPM524413:UPM524414 UZI524413:UZI524414 VJE524413:VJE524414 VTA524413:VTA524414 WCW524413:WCW524414 WMS524413:WMS524414 WWO524413:WWO524414 AG589949:AG589950 KC589949:KC589950 TY589949:TY589950 ADU589949:ADU589950 ANQ589949:ANQ589950 AXM589949:AXM589950 BHI589949:BHI589950 BRE589949:BRE589950 CBA589949:CBA589950 CKW589949:CKW589950 CUS589949:CUS589950 DEO589949:DEO589950 DOK589949:DOK589950 DYG589949:DYG589950 EIC589949:EIC589950 ERY589949:ERY589950 FBU589949:FBU589950 FLQ589949:FLQ589950 FVM589949:FVM589950 GFI589949:GFI589950 GPE589949:GPE589950 GZA589949:GZA589950 HIW589949:HIW589950 HSS589949:HSS589950 ICO589949:ICO589950 IMK589949:IMK589950 IWG589949:IWG589950 JGC589949:JGC589950 JPY589949:JPY589950 JZU589949:JZU589950 KJQ589949:KJQ589950 KTM589949:KTM589950 LDI589949:LDI589950 LNE589949:LNE589950 LXA589949:LXA589950 MGW589949:MGW589950 MQS589949:MQS589950 NAO589949:NAO589950 NKK589949:NKK589950 NUG589949:NUG589950 OEC589949:OEC589950 ONY589949:ONY589950 OXU589949:OXU589950 PHQ589949:PHQ589950 PRM589949:PRM589950 QBI589949:QBI589950 QLE589949:QLE589950 QVA589949:QVA589950 REW589949:REW589950 ROS589949:ROS589950 RYO589949:RYO589950 SIK589949:SIK589950 SSG589949:SSG589950 TCC589949:TCC589950 TLY589949:TLY589950 TVU589949:TVU589950 UFQ589949:UFQ589950 UPM589949:UPM589950 UZI589949:UZI589950 VJE589949:VJE589950 VTA589949:VTA589950 WCW589949:WCW589950 WMS589949:WMS589950 WWO589949:WWO589950 AG655485:AG655486 KC655485:KC655486 TY655485:TY655486 ADU655485:ADU655486 ANQ655485:ANQ655486 AXM655485:AXM655486 BHI655485:BHI655486 BRE655485:BRE655486 CBA655485:CBA655486 CKW655485:CKW655486 CUS655485:CUS655486 DEO655485:DEO655486 DOK655485:DOK655486 DYG655485:DYG655486 EIC655485:EIC655486 ERY655485:ERY655486 FBU655485:FBU655486 FLQ655485:FLQ655486 FVM655485:FVM655486 GFI655485:GFI655486 GPE655485:GPE655486 GZA655485:GZA655486 HIW655485:HIW655486 HSS655485:HSS655486 ICO655485:ICO655486 IMK655485:IMK655486 IWG655485:IWG655486 JGC655485:JGC655486 JPY655485:JPY655486 JZU655485:JZU655486 KJQ655485:KJQ655486 KTM655485:KTM655486 LDI655485:LDI655486 LNE655485:LNE655486 LXA655485:LXA655486 MGW655485:MGW655486 MQS655485:MQS655486 NAO655485:NAO655486 NKK655485:NKK655486 NUG655485:NUG655486 OEC655485:OEC655486 ONY655485:ONY655486 OXU655485:OXU655486 PHQ655485:PHQ655486 PRM655485:PRM655486 QBI655485:QBI655486 QLE655485:QLE655486 QVA655485:QVA655486 REW655485:REW655486 ROS655485:ROS655486 RYO655485:RYO655486 SIK655485:SIK655486 SSG655485:SSG655486 TCC655485:TCC655486 TLY655485:TLY655486 TVU655485:TVU655486 UFQ655485:UFQ655486 UPM655485:UPM655486 UZI655485:UZI655486 VJE655485:VJE655486 VTA655485:VTA655486 WCW655485:WCW655486 WMS655485:WMS655486 WWO655485:WWO655486 AG721021:AG721022 KC721021:KC721022 TY721021:TY721022 ADU721021:ADU721022 ANQ721021:ANQ721022 AXM721021:AXM721022 BHI721021:BHI721022 BRE721021:BRE721022 CBA721021:CBA721022 CKW721021:CKW721022 CUS721021:CUS721022 DEO721021:DEO721022 DOK721021:DOK721022 DYG721021:DYG721022 EIC721021:EIC721022 ERY721021:ERY721022 FBU721021:FBU721022 FLQ721021:FLQ721022 FVM721021:FVM721022 GFI721021:GFI721022 GPE721021:GPE721022 GZA721021:GZA721022 HIW721021:HIW721022 HSS721021:HSS721022 ICO721021:ICO721022 IMK721021:IMK721022 IWG721021:IWG721022 JGC721021:JGC721022 JPY721021:JPY721022 JZU721021:JZU721022 KJQ721021:KJQ721022 KTM721021:KTM721022 LDI721021:LDI721022 LNE721021:LNE721022 LXA721021:LXA721022 MGW721021:MGW721022 MQS721021:MQS721022 NAO721021:NAO721022 NKK721021:NKK721022 NUG721021:NUG721022 OEC721021:OEC721022 ONY721021:ONY721022 OXU721021:OXU721022 PHQ721021:PHQ721022 PRM721021:PRM721022 QBI721021:QBI721022 QLE721021:QLE721022 QVA721021:QVA721022 REW721021:REW721022 ROS721021:ROS721022 RYO721021:RYO721022 SIK721021:SIK721022 SSG721021:SSG721022 TCC721021:TCC721022 TLY721021:TLY721022 TVU721021:TVU721022 UFQ721021:UFQ721022 UPM721021:UPM721022 UZI721021:UZI721022 VJE721021:VJE721022 VTA721021:VTA721022 WCW721021:WCW721022 WMS721021:WMS721022 WWO721021:WWO721022 AG786557:AG786558 KC786557:KC786558 TY786557:TY786558 ADU786557:ADU786558 ANQ786557:ANQ786558 AXM786557:AXM786558 BHI786557:BHI786558 BRE786557:BRE786558 CBA786557:CBA786558 CKW786557:CKW786558 CUS786557:CUS786558 DEO786557:DEO786558 DOK786557:DOK786558 DYG786557:DYG786558 EIC786557:EIC786558 ERY786557:ERY786558 FBU786557:FBU786558 FLQ786557:FLQ786558 FVM786557:FVM786558 GFI786557:GFI786558 GPE786557:GPE786558 GZA786557:GZA786558 HIW786557:HIW786558 HSS786557:HSS786558 ICO786557:ICO786558 IMK786557:IMK786558 IWG786557:IWG786558 JGC786557:JGC786558 JPY786557:JPY786558 JZU786557:JZU786558 KJQ786557:KJQ786558 KTM786557:KTM786558 LDI786557:LDI786558 LNE786557:LNE786558 LXA786557:LXA786558 MGW786557:MGW786558 MQS786557:MQS786558 NAO786557:NAO786558 NKK786557:NKK786558 NUG786557:NUG786558 OEC786557:OEC786558 ONY786557:ONY786558 OXU786557:OXU786558 PHQ786557:PHQ786558 PRM786557:PRM786558 QBI786557:QBI786558 QLE786557:QLE786558 QVA786557:QVA786558 REW786557:REW786558 ROS786557:ROS786558 RYO786557:RYO786558 SIK786557:SIK786558 SSG786557:SSG786558 TCC786557:TCC786558 TLY786557:TLY786558 TVU786557:TVU786558 UFQ786557:UFQ786558 UPM786557:UPM786558 UZI786557:UZI786558 VJE786557:VJE786558 VTA786557:VTA786558 WCW786557:WCW786558 WMS786557:WMS786558 WWO786557:WWO786558 AG852093:AG852094 KC852093:KC852094 TY852093:TY852094 ADU852093:ADU852094 ANQ852093:ANQ852094 AXM852093:AXM852094 BHI852093:BHI852094 BRE852093:BRE852094 CBA852093:CBA852094 CKW852093:CKW852094 CUS852093:CUS852094 DEO852093:DEO852094 DOK852093:DOK852094 DYG852093:DYG852094 EIC852093:EIC852094 ERY852093:ERY852094 FBU852093:FBU852094 FLQ852093:FLQ852094 FVM852093:FVM852094 GFI852093:GFI852094 GPE852093:GPE852094 GZA852093:GZA852094 HIW852093:HIW852094 HSS852093:HSS852094 ICO852093:ICO852094 IMK852093:IMK852094 IWG852093:IWG852094 JGC852093:JGC852094 JPY852093:JPY852094 JZU852093:JZU852094 KJQ852093:KJQ852094 KTM852093:KTM852094 LDI852093:LDI852094 LNE852093:LNE852094 LXA852093:LXA852094 MGW852093:MGW852094 MQS852093:MQS852094 NAO852093:NAO852094 NKK852093:NKK852094 NUG852093:NUG852094 OEC852093:OEC852094 ONY852093:ONY852094 OXU852093:OXU852094 PHQ852093:PHQ852094 PRM852093:PRM852094 QBI852093:QBI852094 QLE852093:QLE852094 QVA852093:QVA852094 REW852093:REW852094 ROS852093:ROS852094 RYO852093:RYO852094 SIK852093:SIK852094 SSG852093:SSG852094 TCC852093:TCC852094 TLY852093:TLY852094 TVU852093:TVU852094 UFQ852093:UFQ852094 UPM852093:UPM852094 UZI852093:UZI852094 VJE852093:VJE852094 VTA852093:VTA852094 WCW852093:WCW852094 WMS852093:WMS852094 WWO852093:WWO852094 AG917629:AG917630 KC917629:KC917630 TY917629:TY917630 ADU917629:ADU917630 ANQ917629:ANQ917630 AXM917629:AXM917630 BHI917629:BHI917630 BRE917629:BRE917630 CBA917629:CBA917630 CKW917629:CKW917630 CUS917629:CUS917630 DEO917629:DEO917630 DOK917629:DOK917630 DYG917629:DYG917630 EIC917629:EIC917630 ERY917629:ERY917630 FBU917629:FBU917630 FLQ917629:FLQ917630 FVM917629:FVM917630 GFI917629:GFI917630 GPE917629:GPE917630 GZA917629:GZA917630 HIW917629:HIW917630 HSS917629:HSS917630 ICO917629:ICO917630 IMK917629:IMK917630 IWG917629:IWG917630 JGC917629:JGC917630 JPY917629:JPY917630 JZU917629:JZU917630 KJQ917629:KJQ917630 KTM917629:KTM917630 LDI917629:LDI917630 LNE917629:LNE917630 LXA917629:LXA917630 MGW917629:MGW917630 MQS917629:MQS917630 NAO917629:NAO917630 NKK917629:NKK917630 NUG917629:NUG917630 OEC917629:OEC917630 ONY917629:ONY917630 OXU917629:OXU917630 PHQ917629:PHQ917630 PRM917629:PRM917630 QBI917629:QBI917630 QLE917629:QLE917630 QVA917629:QVA917630 REW917629:REW917630 ROS917629:ROS917630 RYO917629:RYO917630 SIK917629:SIK917630 SSG917629:SSG917630 TCC917629:TCC917630 TLY917629:TLY917630 TVU917629:TVU917630 UFQ917629:UFQ917630 UPM917629:UPM917630 UZI917629:UZI917630 VJE917629:VJE917630 VTA917629:VTA917630 WCW917629:WCW917630 WMS917629:WMS917630 WWO917629:WWO917630 AG983165:AG983166 KC983165:KC983166 TY983165:TY983166 ADU983165:ADU983166 ANQ983165:ANQ983166 AXM983165:AXM983166 BHI983165:BHI983166 BRE983165:BRE983166 CBA983165:CBA983166 CKW983165:CKW983166 CUS983165:CUS983166 DEO983165:DEO983166 DOK983165:DOK983166 DYG983165:DYG983166 EIC983165:EIC983166 ERY983165:ERY983166 FBU983165:FBU983166 FLQ983165:FLQ983166 FVM983165:FVM983166 GFI983165:GFI983166 GPE983165:GPE983166 GZA983165:GZA983166 HIW983165:HIW983166 HSS983165:HSS983166 ICO983165:ICO983166 IMK983165:IMK983166 IWG983165:IWG983166 JGC983165:JGC983166 JPY983165:JPY983166 JZU983165:JZU983166 KJQ983165:KJQ983166 KTM983165:KTM983166 LDI983165:LDI983166 LNE983165:LNE983166 LXA983165:LXA983166 MGW983165:MGW983166 MQS983165:MQS983166 NAO983165:NAO983166 NKK983165:NKK983166 NUG983165:NUG983166 OEC983165:OEC983166 ONY983165:ONY983166 OXU983165:OXU983166 PHQ983165:PHQ983166 PRM983165:PRM983166 QBI983165:QBI983166 QLE983165:QLE983166 QVA983165:QVA983166 REW983165:REW983166 ROS983165:ROS983166 RYO983165:RYO983166 SIK983165:SIK983166 SSG983165:SSG983166 TCC983165:TCC983166 TLY983165:TLY983166 TVU983165:TVU983166 UFQ983165:UFQ983166 UPM983165:UPM983166 UZI983165:UZI983166 VJE983165:VJE983166 VTA983165:VTA983166 WCW983165:WCW983166 WMS983165:WMS983166 WWO983165:WWO983166 AG128:AG129 KC128:KC129 TY128:TY129 ADU128:ADU129 ANQ128:ANQ129 AXM128:AXM129 BHI128:BHI129 BRE128:BRE129 CBA128:CBA129 CKW128:CKW129 CUS128:CUS129 DEO128:DEO129 DOK128:DOK129 DYG128:DYG129 EIC128:EIC129 ERY128:ERY129 FBU128:FBU129 FLQ128:FLQ129 FVM128:FVM129 GFI128:GFI129 GPE128:GPE129 GZA128:GZA129 HIW128:HIW129 HSS128:HSS129 ICO128:ICO129 IMK128:IMK129 IWG128:IWG129 JGC128:JGC129 JPY128:JPY129 JZU128:JZU129 KJQ128:KJQ129 KTM128:KTM129 LDI128:LDI129 LNE128:LNE129 LXA128:LXA129 MGW128:MGW129 MQS128:MQS129 NAO128:NAO129 NKK128:NKK129 NUG128:NUG129 OEC128:OEC129 ONY128:ONY129 OXU128:OXU129 PHQ128:PHQ129 PRM128:PRM129 QBI128:QBI129 QLE128:QLE129 QVA128:QVA129 REW128:REW129 ROS128:ROS129 RYO128:RYO129 SIK128:SIK129 SSG128:SSG129 TCC128:TCC129 TLY128:TLY129 TVU128:TVU129 UFQ128:UFQ129 UPM128:UPM129 UZI128:UZI129 VJE128:VJE129 VTA128:VTA129 WCW128:WCW129 WMS128:WMS129 WWO128:WWO129 AG65664:AG65665 KC65664:KC65665 TY65664:TY65665 ADU65664:ADU65665 ANQ65664:ANQ65665 AXM65664:AXM65665 BHI65664:BHI65665 BRE65664:BRE65665 CBA65664:CBA65665 CKW65664:CKW65665 CUS65664:CUS65665 DEO65664:DEO65665 DOK65664:DOK65665 DYG65664:DYG65665 EIC65664:EIC65665 ERY65664:ERY65665 FBU65664:FBU65665 FLQ65664:FLQ65665 FVM65664:FVM65665 GFI65664:GFI65665 GPE65664:GPE65665 GZA65664:GZA65665 HIW65664:HIW65665 HSS65664:HSS65665 ICO65664:ICO65665 IMK65664:IMK65665 IWG65664:IWG65665 JGC65664:JGC65665 JPY65664:JPY65665 JZU65664:JZU65665 KJQ65664:KJQ65665 KTM65664:KTM65665 LDI65664:LDI65665 LNE65664:LNE65665 LXA65664:LXA65665 MGW65664:MGW65665 MQS65664:MQS65665 NAO65664:NAO65665 NKK65664:NKK65665 NUG65664:NUG65665 OEC65664:OEC65665 ONY65664:ONY65665 OXU65664:OXU65665 PHQ65664:PHQ65665 PRM65664:PRM65665 QBI65664:QBI65665 QLE65664:QLE65665 QVA65664:QVA65665 REW65664:REW65665 ROS65664:ROS65665 RYO65664:RYO65665 SIK65664:SIK65665 SSG65664:SSG65665 TCC65664:TCC65665 TLY65664:TLY65665 TVU65664:TVU65665 UFQ65664:UFQ65665 UPM65664:UPM65665 UZI65664:UZI65665 VJE65664:VJE65665 VTA65664:VTA65665 WCW65664:WCW65665 WMS65664:WMS65665 WWO65664:WWO65665 AG131200:AG131201 KC131200:KC131201 TY131200:TY131201 ADU131200:ADU131201 ANQ131200:ANQ131201 AXM131200:AXM131201 BHI131200:BHI131201 BRE131200:BRE131201 CBA131200:CBA131201 CKW131200:CKW131201 CUS131200:CUS131201 DEO131200:DEO131201 DOK131200:DOK131201 DYG131200:DYG131201 EIC131200:EIC131201 ERY131200:ERY131201 FBU131200:FBU131201 FLQ131200:FLQ131201 FVM131200:FVM131201 GFI131200:GFI131201 GPE131200:GPE131201 GZA131200:GZA131201 HIW131200:HIW131201 HSS131200:HSS131201 ICO131200:ICO131201 IMK131200:IMK131201 IWG131200:IWG131201 JGC131200:JGC131201 JPY131200:JPY131201 JZU131200:JZU131201 KJQ131200:KJQ131201 KTM131200:KTM131201 LDI131200:LDI131201 LNE131200:LNE131201 LXA131200:LXA131201 MGW131200:MGW131201 MQS131200:MQS131201 NAO131200:NAO131201 NKK131200:NKK131201 NUG131200:NUG131201 OEC131200:OEC131201 ONY131200:ONY131201 OXU131200:OXU131201 PHQ131200:PHQ131201 PRM131200:PRM131201 QBI131200:QBI131201 QLE131200:QLE131201 QVA131200:QVA131201 REW131200:REW131201 ROS131200:ROS131201 RYO131200:RYO131201 SIK131200:SIK131201 SSG131200:SSG131201 TCC131200:TCC131201 TLY131200:TLY131201 TVU131200:TVU131201 UFQ131200:UFQ131201 UPM131200:UPM131201 UZI131200:UZI131201 VJE131200:VJE131201 VTA131200:VTA131201 WCW131200:WCW131201 WMS131200:WMS131201 WWO131200:WWO131201 AG196736:AG196737 KC196736:KC196737 TY196736:TY196737 ADU196736:ADU196737 ANQ196736:ANQ196737 AXM196736:AXM196737 BHI196736:BHI196737 BRE196736:BRE196737 CBA196736:CBA196737 CKW196736:CKW196737 CUS196736:CUS196737 DEO196736:DEO196737 DOK196736:DOK196737 DYG196736:DYG196737 EIC196736:EIC196737 ERY196736:ERY196737 FBU196736:FBU196737 FLQ196736:FLQ196737 FVM196736:FVM196737 GFI196736:GFI196737 GPE196736:GPE196737 GZA196736:GZA196737 HIW196736:HIW196737 HSS196736:HSS196737 ICO196736:ICO196737 IMK196736:IMK196737 IWG196736:IWG196737 JGC196736:JGC196737 JPY196736:JPY196737 JZU196736:JZU196737 KJQ196736:KJQ196737 KTM196736:KTM196737 LDI196736:LDI196737 LNE196736:LNE196737 LXA196736:LXA196737 MGW196736:MGW196737 MQS196736:MQS196737 NAO196736:NAO196737 NKK196736:NKK196737 NUG196736:NUG196737 OEC196736:OEC196737 ONY196736:ONY196737 OXU196736:OXU196737 PHQ196736:PHQ196737 PRM196736:PRM196737 QBI196736:QBI196737 QLE196736:QLE196737 QVA196736:QVA196737 REW196736:REW196737 ROS196736:ROS196737 RYO196736:RYO196737 SIK196736:SIK196737 SSG196736:SSG196737 TCC196736:TCC196737 TLY196736:TLY196737 TVU196736:TVU196737 UFQ196736:UFQ196737 UPM196736:UPM196737 UZI196736:UZI196737 VJE196736:VJE196737 VTA196736:VTA196737 WCW196736:WCW196737 WMS196736:WMS196737 WWO196736:WWO196737 AG262272:AG262273 KC262272:KC262273 TY262272:TY262273 ADU262272:ADU262273 ANQ262272:ANQ262273 AXM262272:AXM262273 BHI262272:BHI262273 BRE262272:BRE262273 CBA262272:CBA262273 CKW262272:CKW262273 CUS262272:CUS262273 DEO262272:DEO262273 DOK262272:DOK262273 DYG262272:DYG262273 EIC262272:EIC262273 ERY262272:ERY262273 FBU262272:FBU262273 FLQ262272:FLQ262273 FVM262272:FVM262273 GFI262272:GFI262273 GPE262272:GPE262273 GZA262272:GZA262273 HIW262272:HIW262273 HSS262272:HSS262273 ICO262272:ICO262273 IMK262272:IMK262273 IWG262272:IWG262273 JGC262272:JGC262273 JPY262272:JPY262273 JZU262272:JZU262273 KJQ262272:KJQ262273 KTM262272:KTM262273 LDI262272:LDI262273 LNE262272:LNE262273 LXA262272:LXA262273 MGW262272:MGW262273 MQS262272:MQS262273 NAO262272:NAO262273 NKK262272:NKK262273 NUG262272:NUG262273 OEC262272:OEC262273 ONY262272:ONY262273 OXU262272:OXU262273 PHQ262272:PHQ262273 PRM262272:PRM262273 QBI262272:QBI262273 QLE262272:QLE262273 QVA262272:QVA262273 REW262272:REW262273 ROS262272:ROS262273 RYO262272:RYO262273 SIK262272:SIK262273 SSG262272:SSG262273 TCC262272:TCC262273 TLY262272:TLY262273 TVU262272:TVU262273 UFQ262272:UFQ262273 UPM262272:UPM262273 UZI262272:UZI262273 VJE262272:VJE262273 VTA262272:VTA262273 WCW262272:WCW262273 WMS262272:WMS262273 WWO262272:WWO262273 AG327808:AG327809 KC327808:KC327809 TY327808:TY327809 ADU327808:ADU327809 ANQ327808:ANQ327809 AXM327808:AXM327809 BHI327808:BHI327809 BRE327808:BRE327809 CBA327808:CBA327809 CKW327808:CKW327809 CUS327808:CUS327809 DEO327808:DEO327809 DOK327808:DOK327809 DYG327808:DYG327809 EIC327808:EIC327809 ERY327808:ERY327809 FBU327808:FBU327809 FLQ327808:FLQ327809 FVM327808:FVM327809 GFI327808:GFI327809 GPE327808:GPE327809 GZA327808:GZA327809 HIW327808:HIW327809 HSS327808:HSS327809 ICO327808:ICO327809 IMK327808:IMK327809 IWG327808:IWG327809 JGC327808:JGC327809 JPY327808:JPY327809 JZU327808:JZU327809 KJQ327808:KJQ327809 KTM327808:KTM327809 LDI327808:LDI327809 LNE327808:LNE327809 LXA327808:LXA327809 MGW327808:MGW327809 MQS327808:MQS327809 NAO327808:NAO327809 NKK327808:NKK327809 NUG327808:NUG327809 OEC327808:OEC327809 ONY327808:ONY327809 OXU327808:OXU327809 PHQ327808:PHQ327809 PRM327808:PRM327809 QBI327808:QBI327809 QLE327808:QLE327809 QVA327808:QVA327809 REW327808:REW327809 ROS327808:ROS327809 RYO327808:RYO327809 SIK327808:SIK327809 SSG327808:SSG327809 TCC327808:TCC327809 TLY327808:TLY327809 TVU327808:TVU327809 UFQ327808:UFQ327809 UPM327808:UPM327809 UZI327808:UZI327809 VJE327808:VJE327809 VTA327808:VTA327809 WCW327808:WCW327809 WMS327808:WMS327809 WWO327808:WWO327809 AG393344:AG393345 KC393344:KC393345 TY393344:TY393345 ADU393344:ADU393345 ANQ393344:ANQ393345 AXM393344:AXM393345 BHI393344:BHI393345 BRE393344:BRE393345 CBA393344:CBA393345 CKW393344:CKW393345 CUS393344:CUS393345 DEO393344:DEO393345 DOK393344:DOK393345 DYG393344:DYG393345 EIC393344:EIC393345 ERY393344:ERY393345 FBU393344:FBU393345 FLQ393344:FLQ393345 FVM393344:FVM393345 GFI393344:GFI393345 GPE393344:GPE393345 GZA393344:GZA393345 HIW393344:HIW393345 HSS393344:HSS393345 ICO393344:ICO393345 IMK393344:IMK393345 IWG393344:IWG393345 JGC393344:JGC393345 JPY393344:JPY393345 JZU393344:JZU393345 KJQ393344:KJQ393345 KTM393344:KTM393345 LDI393344:LDI393345 LNE393344:LNE393345 LXA393344:LXA393345 MGW393344:MGW393345 MQS393344:MQS393345 NAO393344:NAO393345 NKK393344:NKK393345 NUG393344:NUG393345 OEC393344:OEC393345 ONY393344:ONY393345 OXU393344:OXU393345 PHQ393344:PHQ393345 PRM393344:PRM393345 QBI393344:QBI393345 QLE393344:QLE393345 QVA393344:QVA393345 REW393344:REW393345 ROS393344:ROS393345 RYO393344:RYO393345 SIK393344:SIK393345 SSG393344:SSG393345 TCC393344:TCC393345 TLY393344:TLY393345 TVU393344:TVU393345 UFQ393344:UFQ393345 UPM393344:UPM393345 UZI393344:UZI393345 VJE393344:VJE393345 VTA393344:VTA393345 WCW393344:WCW393345 WMS393344:WMS393345 WWO393344:WWO393345 AG458880:AG458881 KC458880:KC458881 TY458880:TY458881 ADU458880:ADU458881 ANQ458880:ANQ458881 AXM458880:AXM458881 BHI458880:BHI458881 BRE458880:BRE458881 CBA458880:CBA458881 CKW458880:CKW458881 CUS458880:CUS458881 DEO458880:DEO458881 DOK458880:DOK458881 DYG458880:DYG458881 EIC458880:EIC458881 ERY458880:ERY458881 FBU458880:FBU458881 FLQ458880:FLQ458881 FVM458880:FVM458881 GFI458880:GFI458881 GPE458880:GPE458881 GZA458880:GZA458881 HIW458880:HIW458881 HSS458880:HSS458881 ICO458880:ICO458881 IMK458880:IMK458881 IWG458880:IWG458881 JGC458880:JGC458881 JPY458880:JPY458881 JZU458880:JZU458881 KJQ458880:KJQ458881 KTM458880:KTM458881 LDI458880:LDI458881 LNE458880:LNE458881 LXA458880:LXA458881 MGW458880:MGW458881 MQS458880:MQS458881 NAO458880:NAO458881 NKK458880:NKK458881 NUG458880:NUG458881 OEC458880:OEC458881 ONY458880:ONY458881 OXU458880:OXU458881 PHQ458880:PHQ458881 PRM458880:PRM458881 QBI458880:QBI458881 QLE458880:QLE458881 QVA458880:QVA458881 REW458880:REW458881 ROS458880:ROS458881 RYO458880:RYO458881 SIK458880:SIK458881 SSG458880:SSG458881 TCC458880:TCC458881 TLY458880:TLY458881 TVU458880:TVU458881 UFQ458880:UFQ458881 UPM458880:UPM458881 UZI458880:UZI458881 VJE458880:VJE458881 VTA458880:VTA458881 WCW458880:WCW458881 WMS458880:WMS458881 WWO458880:WWO458881 AG524416:AG524417 KC524416:KC524417 TY524416:TY524417 ADU524416:ADU524417 ANQ524416:ANQ524417 AXM524416:AXM524417 BHI524416:BHI524417 BRE524416:BRE524417 CBA524416:CBA524417 CKW524416:CKW524417 CUS524416:CUS524417 DEO524416:DEO524417 DOK524416:DOK524417 DYG524416:DYG524417 EIC524416:EIC524417 ERY524416:ERY524417 FBU524416:FBU524417 FLQ524416:FLQ524417 FVM524416:FVM524417 GFI524416:GFI524417 GPE524416:GPE524417 GZA524416:GZA524417 HIW524416:HIW524417 HSS524416:HSS524417 ICO524416:ICO524417 IMK524416:IMK524417 IWG524416:IWG524417 JGC524416:JGC524417 JPY524416:JPY524417 JZU524416:JZU524417 KJQ524416:KJQ524417 KTM524416:KTM524417 LDI524416:LDI524417 LNE524416:LNE524417 LXA524416:LXA524417 MGW524416:MGW524417 MQS524416:MQS524417 NAO524416:NAO524417 NKK524416:NKK524417 NUG524416:NUG524417 OEC524416:OEC524417 ONY524416:ONY524417 OXU524416:OXU524417 PHQ524416:PHQ524417 PRM524416:PRM524417 QBI524416:QBI524417 QLE524416:QLE524417 QVA524416:QVA524417 REW524416:REW524417 ROS524416:ROS524417 RYO524416:RYO524417 SIK524416:SIK524417 SSG524416:SSG524417 TCC524416:TCC524417 TLY524416:TLY524417 TVU524416:TVU524417 UFQ524416:UFQ524417 UPM524416:UPM524417 UZI524416:UZI524417 VJE524416:VJE524417 VTA524416:VTA524417 WCW524416:WCW524417 WMS524416:WMS524417 WWO524416:WWO524417 AG589952:AG589953 KC589952:KC589953 TY589952:TY589953 ADU589952:ADU589953 ANQ589952:ANQ589953 AXM589952:AXM589953 BHI589952:BHI589953 BRE589952:BRE589953 CBA589952:CBA589953 CKW589952:CKW589953 CUS589952:CUS589953 DEO589952:DEO589953 DOK589952:DOK589953 DYG589952:DYG589953 EIC589952:EIC589953 ERY589952:ERY589953 FBU589952:FBU589953 FLQ589952:FLQ589953 FVM589952:FVM589953 GFI589952:GFI589953 GPE589952:GPE589953 GZA589952:GZA589953 HIW589952:HIW589953 HSS589952:HSS589953 ICO589952:ICO589953 IMK589952:IMK589953 IWG589952:IWG589953 JGC589952:JGC589953 JPY589952:JPY589953 JZU589952:JZU589953 KJQ589952:KJQ589953 KTM589952:KTM589953 LDI589952:LDI589953 LNE589952:LNE589953 LXA589952:LXA589953 MGW589952:MGW589953 MQS589952:MQS589953 NAO589952:NAO589953 NKK589952:NKK589953 NUG589952:NUG589953 OEC589952:OEC589953 ONY589952:ONY589953 OXU589952:OXU589953 PHQ589952:PHQ589953 PRM589952:PRM589953 QBI589952:QBI589953 QLE589952:QLE589953 QVA589952:QVA589953 REW589952:REW589953 ROS589952:ROS589953 RYO589952:RYO589953 SIK589952:SIK589953 SSG589952:SSG589953 TCC589952:TCC589953 TLY589952:TLY589953 TVU589952:TVU589953 UFQ589952:UFQ589953 UPM589952:UPM589953 UZI589952:UZI589953 VJE589952:VJE589953 VTA589952:VTA589953 WCW589952:WCW589953 WMS589952:WMS589953 WWO589952:WWO589953 AG655488:AG655489 KC655488:KC655489 TY655488:TY655489 ADU655488:ADU655489 ANQ655488:ANQ655489 AXM655488:AXM655489 BHI655488:BHI655489 BRE655488:BRE655489 CBA655488:CBA655489 CKW655488:CKW655489 CUS655488:CUS655489 DEO655488:DEO655489 DOK655488:DOK655489 DYG655488:DYG655489 EIC655488:EIC655489 ERY655488:ERY655489 FBU655488:FBU655489 FLQ655488:FLQ655489 FVM655488:FVM655489 GFI655488:GFI655489 GPE655488:GPE655489 GZA655488:GZA655489 HIW655488:HIW655489 HSS655488:HSS655489 ICO655488:ICO655489 IMK655488:IMK655489 IWG655488:IWG655489 JGC655488:JGC655489 JPY655488:JPY655489 JZU655488:JZU655489 KJQ655488:KJQ655489 KTM655488:KTM655489 LDI655488:LDI655489 LNE655488:LNE655489 LXA655488:LXA655489 MGW655488:MGW655489 MQS655488:MQS655489 NAO655488:NAO655489 NKK655488:NKK655489 NUG655488:NUG655489 OEC655488:OEC655489 ONY655488:ONY655489 OXU655488:OXU655489 PHQ655488:PHQ655489 PRM655488:PRM655489 QBI655488:QBI655489 QLE655488:QLE655489 QVA655488:QVA655489 REW655488:REW655489 ROS655488:ROS655489 RYO655488:RYO655489 SIK655488:SIK655489 SSG655488:SSG655489 TCC655488:TCC655489 TLY655488:TLY655489 TVU655488:TVU655489 UFQ655488:UFQ655489 UPM655488:UPM655489 UZI655488:UZI655489 VJE655488:VJE655489 VTA655488:VTA655489 WCW655488:WCW655489 WMS655488:WMS655489 WWO655488:WWO655489 AG721024:AG721025 KC721024:KC721025 TY721024:TY721025 ADU721024:ADU721025 ANQ721024:ANQ721025 AXM721024:AXM721025 BHI721024:BHI721025 BRE721024:BRE721025 CBA721024:CBA721025 CKW721024:CKW721025 CUS721024:CUS721025 DEO721024:DEO721025 DOK721024:DOK721025 DYG721024:DYG721025 EIC721024:EIC721025 ERY721024:ERY721025 FBU721024:FBU721025 FLQ721024:FLQ721025 FVM721024:FVM721025 GFI721024:GFI721025 GPE721024:GPE721025 GZA721024:GZA721025 HIW721024:HIW721025 HSS721024:HSS721025 ICO721024:ICO721025 IMK721024:IMK721025 IWG721024:IWG721025 JGC721024:JGC721025 JPY721024:JPY721025 JZU721024:JZU721025 KJQ721024:KJQ721025 KTM721024:KTM721025 LDI721024:LDI721025 LNE721024:LNE721025 LXA721024:LXA721025 MGW721024:MGW721025 MQS721024:MQS721025 NAO721024:NAO721025 NKK721024:NKK721025 NUG721024:NUG721025 OEC721024:OEC721025 ONY721024:ONY721025 OXU721024:OXU721025 PHQ721024:PHQ721025 PRM721024:PRM721025 QBI721024:QBI721025 QLE721024:QLE721025 QVA721024:QVA721025 REW721024:REW721025 ROS721024:ROS721025 RYO721024:RYO721025 SIK721024:SIK721025 SSG721024:SSG721025 TCC721024:TCC721025 TLY721024:TLY721025 TVU721024:TVU721025 UFQ721024:UFQ721025 UPM721024:UPM721025 UZI721024:UZI721025 VJE721024:VJE721025 VTA721024:VTA721025 WCW721024:WCW721025 WMS721024:WMS721025 WWO721024:WWO721025 AG786560:AG786561 KC786560:KC786561 TY786560:TY786561 ADU786560:ADU786561 ANQ786560:ANQ786561 AXM786560:AXM786561 BHI786560:BHI786561 BRE786560:BRE786561 CBA786560:CBA786561 CKW786560:CKW786561 CUS786560:CUS786561 DEO786560:DEO786561 DOK786560:DOK786561 DYG786560:DYG786561 EIC786560:EIC786561 ERY786560:ERY786561 FBU786560:FBU786561 FLQ786560:FLQ786561 FVM786560:FVM786561 GFI786560:GFI786561 GPE786560:GPE786561 GZA786560:GZA786561 HIW786560:HIW786561 HSS786560:HSS786561 ICO786560:ICO786561 IMK786560:IMK786561 IWG786560:IWG786561 JGC786560:JGC786561 JPY786560:JPY786561 JZU786560:JZU786561 KJQ786560:KJQ786561 KTM786560:KTM786561 LDI786560:LDI786561 LNE786560:LNE786561 LXA786560:LXA786561 MGW786560:MGW786561 MQS786560:MQS786561 NAO786560:NAO786561 NKK786560:NKK786561 NUG786560:NUG786561 OEC786560:OEC786561 ONY786560:ONY786561 OXU786560:OXU786561 PHQ786560:PHQ786561 PRM786560:PRM786561 QBI786560:QBI786561 QLE786560:QLE786561 QVA786560:QVA786561 REW786560:REW786561 ROS786560:ROS786561 RYO786560:RYO786561 SIK786560:SIK786561 SSG786560:SSG786561 TCC786560:TCC786561 TLY786560:TLY786561 TVU786560:TVU786561 UFQ786560:UFQ786561 UPM786560:UPM786561 UZI786560:UZI786561 VJE786560:VJE786561 VTA786560:VTA786561 WCW786560:WCW786561 WMS786560:WMS786561 WWO786560:WWO786561 AG852096:AG852097 KC852096:KC852097 TY852096:TY852097 ADU852096:ADU852097 ANQ852096:ANQ852097 AXM852096:AXM852097 BHI852096:BHI852097 BRE852096:BRE852097 CBA852096:CBA852097 CKW852096:CKW852097 CUS852096:CUS852097 DEO852096:DEO852097 DOK852096:DOK852097 DYG852096:DYG852097 EIC852096:EIC852097 ERY852096:ERY852097 FBU852096:FBU852097 FLQ852096:FLQ852097 FVM852096:FVM852097 GFI852096:GFI852097 GPE852096:GPE852097 GZA852096:GZA852097 HIW852096:HIW852097 HSS852096:HSS852097 ICO852096:ICO852097 IMK852096:IMK852097 IWG852096:IWG852097 JGC852096:JGC852097 JPY852096:JPY852097 JZU852096:JZU852097 KJQ852096:KJQ852097 KTM852096:KTM852097 LDI852096:LDI852097 LNE852096:LNE852097 LXA852096:LXA852097 MGW852096:MGW852097 MQS852096:MQS852097 NAO852096:NAO852097 NKK852096:NKK852097 NUG852096:NUG852097 OEC852096:OEC852097 ONY852096:ONY852097 OXU852096:OXU852097 PHQ852096:PHQ852097 PRM852096:PRM852097 QBI852096:QBI852097 QLE852096:QLE852097 QVA852096:QVA852097 REW852096:REW852097 ROS852096:ROS852097 RYO852096:RYO852097 SIK852096:SIK852097 SSG852096:SSG852097 TCC852096:TCC852097 TLY852096:TLY852097 TVU852096:TVU852097 UFQ852096:UFQ852097 UPM852096:UPM852097 UZI852096:UZI852097 VJE852096:VJE852097 VTA852096:VTA852097 WCW852096:WCW852097 WMS852096:WMS852097 WWO852096:WWO852097 AG917632:AG917633 KC917632:KC917633 TY917632:TY917633 ADU917632:ADU917633 ANQ917632:ANQ917633 AXM917632:AXM917633 BHI917632:BHI917633 BRE917632:BRE917633 CBA917632:CBA917633 CKW917632:CKW917633 CUS917632:CUS917633 DEO917632:DEO917633 DOK917632:DOK917633 DYG917632:DYG917633 EIC917632:EIC917633 ERY917632:ERY917633 FBU917632:FBU917633 FLQ917632:FLQ917633 FVM917632:FVM917633 GFI917632:GFI917633 GPE917632:GPE917633 GZA917632:GZA917633 HIW917632:HIW917633 HSS917632:HSS917633 ICO917632:ICO917633 IMK917632:IMK917633 IWG917632:IWG917633 JGC917632:JGC917633 JPY917632:JPY917633 JZU917632:JZU917633 KJQ917632:KJQ917633 KTM917632:KTM917633 LDI917632:LDI917633 LNE917632:LNE917633 LXA917632:LXA917633 MGW917632:MGW917633 MQS917632:MQS917633 NAO917632:NAO917633 NKK917632:NKK917633 NUG917632:NUG917633 OEC917632:OEC917633 ONY917632:ONY917633 OXU917632:OXU917633 PHQ917632:PHQ917633 PRM917632:PRM917633 QBI917632:QBI917633 QLE917632:QLE917633 QVA917632:QVA917633 REW917632:REW917633 ROS917632:ROS917633 RYO917632:RYO917633 SIK917632:SIK917633 SSG917632:SSG917633 TCC917632:TCC917633 TLY917632:TLY917633 TVU917632:TVU917633 UFQ917632:UFQ917633 UPM917632:UPM917633 UZI917632:UZI917633 VJE917632:VJE917633 VTA917632:VTA917633 WCW917632:WCW917633 WMS917632:WMS917633 WWO917632:WWO917633 AG983168:AG983169 KC983168:KC983169 TY983168:TY983169 ADU983168:ADU983169 ANQ983168:ANQ983169 AXM983168:AXM983169 BHI983168:BHI983169 BRE983168:BRE983169 CBA983168:CBA983169 CKW983168:CKW983169 CUS983168:CUS983169 DEO983168:DEO983169 DOK983168:DOK983169 DYG983168:DYG983169 EIC983168:EIC983169 ERY983168:ERY983169 FBU983168:FBU983169 FLQ983168:FLQ983169 FVM983168:FVM983169 GFI983168:GFI983169 GPE983168:GPE983169 GZA983168:GZA983169 HIW983168:HIW983169 HSS983168:HSS983169 ICO983168:ICO983169 IMK983168:IMK983169 IWG983168:IWG983169 JGC983168:JGC983169 JPY983168:JPY983169 JZU983168:JZU983169 KJQ983168:KJQ983169 KTM983168:KTM983169 LDI983168:LDI983169 LNE983168:LNE983169 LXA983168:LXA983169 MGW983168:MGW983169 MQS983168:MQS983169 NAO983168:NAO983169 NKK983168:NKK983169 NUG983168:NUG983169 OEC983168:OEC983169 ONY983168:ONY983169 OXU983168:OXU983169 PHQ983168:PHQ983169 PRM983168:PRM983169 QBI983168:QBI983169 QLE983168:QLE983169 QVA983168:QVA983169 REW983168:REW983169 ROS983168:ROS983169 RYO983168:RYO983169 SIK983168:SIK983169 SSG983168:SSG983169 TCC983168:TCC983169 TLY983168:TLY983169 TVU983168:TVU983169 UFQ983168:UFQ983169 UPM983168:UPM983169 UZI983168:UZI983169 VJE983168:VJE983169 VTA983168:VTA983169 WCW983168:WCW983169 WMS983168:WMS983169 WWO983168:WWO983169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P84 JL84 TH84 ADD84 AMZ84 AWV84 BGR84 BQN84 CAJ84 CKF84 CUB84 DDX84 DNT84 DXP84 EHL84 ERH84 FBD84 FKZ84 FUV84 GER84 GON84 GYJ84 HIF84 HSB84 IBX84 ILT84 IVP84 JFL84 JPH84 JZD84 KIZ84 KSV84 LCR84 LMN84 LWJ84 MGF84 MQB84 MZX84 NJT84 NTP84 ODL84 ONH84 OXD84 PGZ84 PQV84 QAR84 QKN84 QUJ84 REF84 ROB84 RXX84 SHT84 SRP84 TBL84 TLH84 TVD84 UEZ84 UOV84 UYR84 VIN84 VSJ84 WCF84 WMB84 WVX84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X65620 JT65620 TP65620 ADL65620 ANH65620 AXD65620 BGZ65620 BQV65620 CAR65620 CKN65620 CUJ65620 DEF65620 DOB65620 DXX65620 EHT65620 ERP65620 FBL65620 FLH65620 FVD65620 GEZ65620 GOV65620 GYR65620 HIN65620 HSJ65620 ICF65620 IMB65620 IVX65620 JFT65620 JPP65620 JZL65620 KJH65620 KTD65620 LCZ65620 LMV65620 LWR65620 MGN65620 MQJ65620 NAF65620 NKB65620 NTX65620 ODT65620 ONP65620 OXL65620 PHH65620 PRD65620 QAZ65620 QKV65620 QUR65620 REN65620 ROJ65620 RYF65620 SIB65620 SRX65620 TBT65620 TLP65620 TVL65620 UFH65620 UPD65620 UYZ65620 VIV65620 VSR65620 WCN65620 WMJ65620 WWF65620 X131156 JT131156 TP131156 ADL131156 ANH131156 AXD131156 BGZ131156 BQV131156 CAR131156 CKN131156 CUJ131156 DEF131156 DOB131156 DXX131156 EHT131156 ERP131156 FBL131156 FLH131156 FVD131156 GEZ131156 GOV131156 GYR131156 HIN131156 HSJ131156 ICF131156 IMB131156 IVX131156 JFT131156 JPP131156 JZL131156 KJH131156 KTD131156 LCZ131156 LMV131156 LWR131156 MGN131156 MQJ131156 NAF131156 NKB131156 NTX131156 ODT131156 ONP131156 OXL131156 PHH131156 PRD131156 QAZ131156 QKV131156 QUR131156 REN131156 ROJ131156 RYF131156 SIB131156 SRX131156 TBT131156 TLP131156 TVL131156 UFH131156 UPD131156 UYZ131156 VIV131156 VSR131156 WCN131156 WMJ131156 WWF131156 X196692 JT196692 TP196692 ADL196692 ANH196692 AXD196692 BGZ196692 BQV196692 CAR196692 CKN196692 CUJ196692 DEF196692 DOB196692 DXX196692 EHT196692 ERP196692 FBL196692 FLH196692 FVD196692 GEZ196692 GOV196692 GYR196692 HIN196692 HSJ196692 ICF196692 IMB196692 IVX196692 JFT196692 JPP196692 JZL196692 KJH196692 KTD196692 LCZ196692 LMV196692 LWR196692 MGN196692 MQJ196692 NAF196692 NKB196692 NTX196692 ODT196692 ONP196692 OXL196692 PHH196692 PRD196692 QAZ196692 QKV196692 QUR196692 REN196692 ROJ196692 RYF196692 SIB196692 SRX196692 TBT196692 TLP196692 TVL196692 UFH196692 UPD196692 UYZ196692 VIV196692 VSR196692 WCN196692 WMJ196692 WWF196692 X262228 JT262228 TP262228 ADL262228 ANH262228 AXD262228 BGZ262228 BQV262228 CAR262228 CKN262228 CUJ262228 DEF262228 DOB262228 DXX262228 EHT262228 ERP262228 FBL262228 FLH262228 FVD262228 GEZ262228 GOV262228 GYR262228 HIN262228 HSJ262228 ICF262228 IMB262228 IVX262228 JFT262228 JPP262228 JZL262228 KJH262228 KTD262228 LCZ262228 LMV262228 LWR262228 MGN262228 MQJ262228 NAF262228 NKB262228 NTX262228 ODT262228 ONP262228 OXL262228 PHH262228 PRD262228 QAZ262228 QKV262228 QUR262228 REN262228 ROJ262228 RYF262228 SIB262228 SRX262228 TBT262228 TLP262228 TVL262228 UFH262228 UPD262228 UYZ262228 VIV262228 VSR262228 WCN262228 WMJ262228 WWF262228 X327764 JT327764 TP327764 ADL327764 ANH327764 AXD327764 BGZ327764 BQV327764 CAR327764 CKN327764 CUJ327764 DEF327764 DOB327764 DXX327764 EHT327764 ERP327764 FBL327764 FLH327764 FVD327764 GEZ327764 GOV327764 GYR327764 HIN327764 HSJ327764 ICF327764 IMB327764 IVX327764 JFT327764 JPP327764 JZL327764 KJH327764 KTD327764 LCZ327764 LMV327764 LWR327764 MGN327764 MQJ327764 NAF327764 NKB327764 NTX327764 ODT327764 ONP327764 OXL327764 PHH327764 PRD327764 QAZ327764 QKV327764 QUR327764 REN327764 ROJ327764 RYF327764 SIB327764 SRX327764 TBT327764 TLP327764 TVL327764 UFH327764 UPD327764 UYZ327764 VIV327764 VSR327764 WCN327764 WMJ327764 WWF327764 X393300 JT393300 TP393300 ADL393300 ANH393300 AXD393300 BGZ393300 BQV393300 CAR393300 CKN393300 CUJ393300 DEF393300 DOB393300 DXX393300 EHT393300 ERP393300 FBL393300 FLH393300 FVD393300 GEZ393300 GOV393300 GYR393300 HIN393300 HSJ393300 ICF393300 IMB393300 IVX393300 JFT393300 JPP393300 JZL393300 KJH393300 KTD393300 LCZ393300 LMV393300 LWR393300 MGN393300 MQJ393300 NAF393300 NKB393300 NTX393300 ODT393300 ONP393300 OXL393300 PHH393300 PRD393300 QAZ393300 QKV393300 QUR393300 REN393300 ROJ393300 RYF393300 SIB393300 SRX393300 TBT393300 TLP393300 TVL393300 UFH393300 UPD393300 UYZ393300 VIV393300 VSR393300 WCN393300 WMJ393300 WWF393300 X458836 JT458836 TP458836 ADL458836 ANH458836 AXD458836 BGZ458836 BQV458836 CAR458836 CKN458836 CUJ458836 DEF458836 DOB458836 DXX458836 EHT458836 ERP458836 FBL458836 FLH458836 FVD458836 GEZ458836 GOV458836 GYR458836 HIN458836 HSJ458836 ICF458836 IMB458836 IVX458836 JFT458836 JPP458836 JZL458836 KJH458836 KTD458836 LCZ458836 LMV458836 LWR458836 MGN458836 MQJ458836 NAF458836 NKB458836 NTX458836 ODT458836 ONP458836 OXL458836 PHH458836 PRD458836 QAZ458836 QKV458836 QUR458836 REN458836 ROJ458836 RYF458836 SIB458836 SRX458836 TBT458836 TLP458836 TVL458836 UFH458836 UPD458836 UYZ458836 VIV458836 VSR458836 WCN458836 WMJ458836 WWF458836 X524372 JT524372 TP524372 ADL524372 ANH524372 AXD524372 BGZ524372 BQV524372 CAR524372 CKN524372 CUJ524372 DEF524372 DOB524372 DXX524372 EHT524372 ERP524372 FBL524372 FLH524372 FVD524372 GEZ524372 GOV524372 GYR524372 HIN524372 HSJ524372 ICF524372 IMB524372 IVX524372 JFT524372 JPP524372 JZL524372 KJH524372 KTD524372 LCZ524372 LMV524372 LWR524372 MGN524372 MQJ524372 NAF524372 NKB524372 NTX524372 ODT524372 ONP524372 OXL524372 PHH524372 PRD524372 QAZ524372 QKV524372 QUR524372 REN524372 ROJ524372 RYF524372 SIB524372 SRX524372 TBT524372 TLP524372 TVL524372 UFH524372 UPD524372 UYZ524372 VIV524372 VSR524372 WCN524372 WMJ524372 WWF524372 X589908 JT589908 TP589908 ADL589908 ANH589908 AXD589908 BGZ589908 BQV589908 CAR589908 CKN589908 CUJ589908 DEF589908 DOB589908 DXX589908 EHT589908 ERP589908 FBL589908 FLH589908 FVD589908 GEZ589908 GOV589908 GYR589908 HIN589908 HSJ589908 ICF589908 IMB589908 IVX589908 JFT589908 JPP589908 JZL589908 KJH589908 KTD589908 LCZ589908 LMV589908 LWR589908 MGN589908 MQJ589908 NAF589908 NKB589908 NTX589908 ODT589908 ONP589908 OXL589908 PHH589908 PRD589908 QAZ589908 QKV589908 QUR589908 REN589908 ROJ589908 RYF589908 SIB589908 SRX589908 TBT589908 TLP589908 TVL589908 UFH589908 UPD589908 UYZ589908 VIV589908 VSR589908 WCN589908 WMJ589908 WWF589908 X655444 JT655444 TP655444 ADL655444 ANH655444 AXD655444 BGZ655444 BQV655444 CAR655444 CKN655444 CUJ655444 DEF655444 DOB655444 DXX655444 EHT655444 ERP655444 FBL655444 FLH655444 FVD655444 GEZ655444 GOV655444 GYR655444 HIN655444 HSJ655444 ICF655444 IMB655444 IVX655444 JFT655444 JPP655444 JZL655444 KJH655444 KTD655444 LCZ655444 LMV655444 LWR655444 MGN655444 MQJ655444 NAF655444 NKB655444 NTX655444 ODT655444 ONP655444 OXL655444 PHH655444 PRD655444 QAZ655444 QKV655444 QUR655444 REN655444 ROJ655444 RYF655444 SIB655444 SRX655444 TBT655444 TLP655444 TVL655444 UFH655444 UPD655444 UYZ655444 VIV655444 VSR655444 WCN655444 WMJ655444 WWF655444 X720980 JT720980 TP720980 ADL720980 ANH720980 AXD720980 BGZ720980 BQV720980 CAR720980 CKN720980 CUJ720980 DEF720980 DOB720980 DXX720980 EHT720980 ERP720980 FBL720980 FLH720980 FVD720980 GEZ720980 GOV720980 GYR720980 HIN720980 HSJ720980 ICF720980 IMB720980 IVX720980 JFT720980 JPP720980 JZL720980 KJH720980 KTD720980 LCZ720980 LMV720980 LWR720980 MGN720980 MQJ720980 NAF720980 NKB720980 NTX720980 ODT720980 ONP720980 OXL720980 PHH720980 PRD720980 QAZ720980 QKV720980 QUR720980 REN720980 ROJ720980 RYF720980 SIB720980 SRX720980 TBT720980 TLP720980 TVL720980 UFH720980 UPD720980 UYZ720980 VIV720980 VSR720980 WCN720980 WMJ720980 WWF720980 X786516 JT786516 TP786516 ADL786516 ANH786516 AXD786516 BGZ786516 BQV786516 CAR786516 CKN786516 CUJ786516 DEF786516 DOB786516 DXX786516 EHT786516 ERP786516 FBL786516 FLH786516 FVD786516 GEZ786516 GOV786516 GYR786516 HIN786516 HSJ786516 ICF786516 IMB786516 IVX786516 JFT786516 JPP786516 JZL786516 KJH786516 KTD786516 LCZ786516 LMV786516 LWR786516 MGN786516 MQJ786516 NAF786516 NKB786516 NTX786516 ODT786516 ONP786516 OXL786516 PHH786516 PRD786516 QAZ786516 QKV786516 QUR786516 REN786516 ROJ786516 RYF786516 SIB786516 SRX786516 TBT786516 TLP786516 TVL786516 UFH786516 UPD786516 UYZ786516 VIV786516 VSR786516 WCN786516 WMJ786516 WWF786516 X852052 JT852052 TP852052 ADL852052 ANH852052 AXD852052 BGZ852052 BQV852052 CAR852052 CKN852052 CUJ852052 DEF852052 DOB852052 DXX852052 EHT852052 ERP852052 FBL852052 FLH852052 FVD852052 GEZ852052 GOV852052 GYR852052 HIN852052 HSJ852052 ICF852052 IMB852052 IVX852052 JFT852052 JPP852052 JZL852052 KJH852052 KTD852052 LCZ852052 LMV852052 LWR852052 MGN852052 MQJ852052 NAF852052 NKB852052 NTX852052 ODT852052 ONP852052 OXL852052 PHH852052 PRD852052 QAZ852052 QKV852052 QUR852052 REN852052 ROJ852052 RYF852052 SIB852052 SRX852052 TBT852052 TLP852052 TVL852052 UFH852052 UPD852052 UYZ852052 VIV852052 VSR852052 WCN852052 WMJ852052 WWF852052 X917588 JT917588 TP917588 ADL917588 ANH917588 AXD917588 BGZ917588 BQV917588 CAR917588 CKN917588 CUJ917588 DEF917588 DOB917588 DXX917588 EHT917588 ERP917588 FBL917588 FLH917588 FVD917588 GEZ917588 GOV917588 GYR917588 HIN917588 HSJ917588 ICF917588 IMB917588 IVX917588 JFT917588 JPP917588 JZL917588 KJH917588 KTD917588 LCZ917588 LMV917588 LWR917588 MGN917588 MQJ917588 NAF917588 NKB917588 NTX917588 ODT917588 ONP917588 OXL917588 PHH917588 PRD917588 QAZ917588 QKV917588 QUR917588 REN917588 ROJ917588 RYF917588 SIB917588 SRX917588 TBT917588 TLP917588 TVL917588 UFH917588 UPD917588 UYZ917588 VIV917588 VSR917588 WCN917588 WMJ917588 WWF917588 X983124 JT983124 TP983124 ADL983124 ANH983124 AXD983124 BGZ983124 BQV983124 CAR983124 CKN983124 CUJ983124 DEF983124 DOB983124 DXX983124 EHT983124 ERP983124 FBL983124 FLH983124 FVD983124 GEZ983124 GOV983124 GYR983124 HIN983124 HSJ983124 ICF983124 IMB983124 IVX983124 JFT983124 JPP983124 JZL983124 KJH983124 KTD983124 LCZ983124 LMV983124 LWR983124 MGN983124 MQJ983124 NAF983124 NKB983124 NTX983124 ODT983124 ONP983124 OXL983124 PHH983124 PRD983124 QAZ983124 QKV983124 QUR983124 REN983124 ROJ983124 RYF983124 SIB983124 SRX983124 TBT983124 TLP983124 TVL983124 UFH983124 UPD983124 UYZ983124 VIV983124 VSR983124 WCN983124 WMJ983124 WWF983124 N65:N72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N65601:N65608 JJ65601:JJ65608 TF65601:TF65608 ADB65601:ADB65608 AMX65601:AMX65608 AWT65601:AWT65608 BGP65601:BGP65608 BQL65601:BQL65608 CAH65601:CAH65608 CKD65601:CKD65608 CTZ65601:CTZ65608 DDV65601:DDV65608 DNR65601:DNR65608 DXN65601:DXN65608 EHJ65601:EHJ65608 ERF65601:ERF65608 FBB65601:FBB65608 FKX65601:FKX65608 FUT65601:FUT65608 GEP65601:GEP65608 GOL65601:GOL65608 GYH65601:GYH65608 HID65601:HID65608 HRZ65601:HRZ65608 IBV65601:IBV65608 ILR65601:ILR65608 IVN65601:IVN65608 JFJ65601:JFJ65608 JPF65601:JPF65608 JZB65601:JZB65608 KIX65601:KIX65608 KST65601:KST65608 LCP65601:LCP65608 LML65601:LML65608 LWH65601:LWH65608 MGD65601:MGD65608 MPZ65601:MPZ65608 MZV65601:MZV65608 NJR65601:NJR65608 NTN65601:NTN65608 ODJ65601:ODJ65608 ONF65601:ONF65608 OXB65601:OXB65608 PGX65601:PGX65608 PQT65601:PQT65608 QAP65601:QAP65608 QKL65601:QKL65608 QUH65601:QUH65608 RED65601:RED65608 RNZ65601:RNZ65608 RXV65601:RXV65608 SHR65601:SHR65608 SRN65601:SRN65608 TBJ65601:TBJ65608 TLF65601:TLF65608 TVB65601:TVB65608 UEX65601:UEX65608 UOT65601:UOT65608 UYP65601:UYP65608 VIL65601:VIL65608 VSH65601:VSH65608 WCD65601:WCD65608 WLZ65601:WLZ65608 WVV65601:WVV65608 N131137:N131144 JJ131137:JJ131144 TF131137:TF131144 ADB131137:ADB131144 AMX131137:AMX131144 AWT131137:AWT131144 BGP131137:BGP131144 BQL131137:BQL131144 CAH131137:CAH131144 CKD131137:CKD131144 CTZ131137:CTZ131144 DDV131137:DDV131144 DNR131137:DNR131144 DXN131137:DXN131144 EHJ131137:EHJ131144 ERF131137:ERF131144 FBB131137:FBB131144 FKX131137:FKX131144 FUT131137:FUT131144 GEP131137:GEP131144 GOL131137:GOL131144 GYH131137:GYH131144 HID131137:HID131144 HRZ131137:HRZ131144 IBV131137:IBV131144 ILR131137:ILR131144 IVN131137:IVN131144 JFJ131137:JFJ131144 JPF131137:JPF131144 JZB131137:JZB131144 KIX131137:KIX131144 KST131137:KST131144 LCP131137:LCP131144 LML131137:LML131144 LWH131137:LWH131144 MGD131137:MGD131144 MPZ131137:MPZ131144 MZV131137:MZV131144 NJR131137:NJR131144 NTN131137:NTN131144 ODJ131137:ODJ131144 ONF131137:ONF131144 OXB131137:OXB131144 PGX131137:PGX131144 PQT131137:PQT131144 QAP131137:QAP131144 QKL131137:QKL131144 QUH131137:QUH131144 RED131137:RED131144 RNZ131137:RNZ131144 RXV131137:RXV131144 SHR131137:SHR131144 SRN131137:SRN131144 TBJ131137:TBJ131144 TLF131137:TLF131144 TVB131137:TVB131144 UEX131137:UEX131144 UOT131137:UOT131144 UYP131137:UYP131144 VIL131137:VIL131144 VSH131137:VSH131144 WCD131137:WCD131144 WLZ131137:WLZ131144 WVV131137:WVV131144 N196673:N196680 JJ196673:JJ196680 TF196673:TF196680 ADB196673:ADB196680 AMX196673:AMX196680 AWT196673:AWT196680 BGP196673:BGP196680 BQL196673:BQL196680 CAH196673:CAH196680 CKD196673:CKD196680 CTZ196673:CTZ196680 DDV196673:DDV196680 DNR196673:DNR196680 DXN196673:DXN196680 EHJ196673:EHJ196680 ERF196673:ERF196680 FBB196673:FBB196680 FKX196673:FKX196680 FUT196673:FUT196680 GEP196673:GEP196680 GOL196673:GOL196680 GYH196673:GYH196680 HID196673:HID196680 HRZ196673:HRZ196680 IBV196673:IBV196680 ILR196673:ILR196680 IVN196673:IVN196680 JFJ196673:JFJ196680 JPF196673:JPF196680 JZB196673:JZB196680 KIX196673:KIX196680 KST196673:KST196680 LCP196673:LCP196680 LML196673:LML196680 LWH196673:LWH196680 MGD196673:MGD196680 MPZ196673:MPZ196680 MZV196673:MZV196680 NJR196673:NJR196680 NTN196673:NTN196680 ODJ196673:ODJ196680 ONF196673:ONF196680 OXB196673:OXB196680 PGX196673:PGX196680 PQT196673:PQT196680 QAP196673:QAP196680 QKL196673:QKL196680 QUH196673:QUH196680 RED196673:RED196680 RNZ196673:RNZ196680 RXV196673:RXV196680 SHR196673:SHR196680 SRN196673:SRN196680 TBJ196673:TBJ196680 TLF196673:TLF196680 TVB196673:TVB196680 UEX196673:UEX196680 UOT196673:UOT196680 UYP196673:UYP196680 VIL196673:VIL196680 VSH196673:VSH196680 WCD196673:WCD196680 WLZ196673:WLZ196680 WVV196673:WVV196680 N262209:N262216 JJ262209:JJ262216 TF262209:TF262216 ADB262209:ADB262216 AMX262209:AMX262216 AWT262209:AWT262216 BGP262209:BGP262216 BQL262209:BQL262216 CAH262209:CAH262216 CKD262209:CKD262216 CTZ262209:CTZ262216 DDV262209:DDV262216 DNR262209:DNR262216 DXN262209:DXN262216 EHJ262209:EHJ262216 ERF262209:ERF262216 FBB262209:FBB262216 FKX262209:FKX262216 FUT262209:FUT262216 GEP262209:GEP262216 GOL262209:GOL262216 GYH262209:GYH262216 HID262209:HID262216 HRZ262209:HRZ262216 IBV262209:IBV262216 ILR262209:ILR262216 IVN262209:IVN262216 JFJ262209:JFJ262216 JPF262209:JPF262216 JZB262209:JZB262216 KIX262209:KIX262216 KST262209:KST262216 LCP262209:LCP262216 LML262209:LML262216 LWH262209:LWH262216 MGD262209:MGD262216 MPZ262209:MPZ262216 MZV262209:MZV262216 NJR262209:NJR262216 NTN262209:NTN262216 ODJ262209:ODJ262216 ONF262209:ONF262216 OXB262209:OXB262216 PGX262209:PGX262216 PQT262209:PQT262216 QAP262209:QAP262216 QKL262209:QKL262216 QUH262209:QUH262216 RED262209:RED262216 RNZ262209:RNZ262216 RXV262209:RXV262216 SHR262209:SHR262216 SRN262209:SRN262216 TBJ262209:TBJ262216 TLF262209:TLF262216 TVB262209:TVB262216 UEX262209:UEX262216 UOT262209:UOT262216 UYP262209:UYP262216 VIL262209:VIL262216 VSH262209:VSH262216 WCD262209:WCD262216 WLZ262209:WLZ262216 WVV262209:WVV262216 N327745:N327752 JJ327745:JJ327752 TF327745:TF327752 ADB327745:ADB327752 AMX327745:AMX327752 AWT327745:AWT327752 BGP327745:BGP327752 BQL327745:BQL327752 CAH327745:CAH327752 CKD327745:CKD327752 CTZ327745:CTZ327752 DDV327745:DDV327752 DNR327745:DNR327752 DXN327745:DXN327752 EHJ327745:EHJ327752 ERF327745:ERF327752 FBB327745:FBB327752 FKX327745:FKX327752 FUT327745:FUT327752 GEP327745:GEP327752 GOL327745:GOL327752 GYH327745:GYH327752 HID327745:HID327752 HRZ327745:HRZ327752 IBV327745:IBV327752 ILR327745:ILR327752 IVN327745:IVN327752 JFJ327745:JFJ327752 JPF327745:JPF327752 JZB327745:JZB327752 KIX327745:KIX327752 KST327745:KST327752 LCP327745:LCP327752 LML327745:LML327752 LWH327745:LWH327752 MGD327745:MGD327752 MPZ327745:MPZ327752 MZV327745:MZV327752 NJR327745:NJR327752 NTN327745:NTN327752 ODJ327745:ODJ327752 ONF327745:ONF327752 OXB327745:OXB327752 PGX327745:PGX327752 PQT327745:PQT327752 QAP327745:QAP327752 QKL327745:QKL327752 QUH327745:QUH327752 RED327745:RED327752 RNZ327745:RNZ327752 RXV327745:RXV327752 SHR327745:SHR327752 SRN327745:SRN327752 TBJ327745:TBJ327752 TLF327745:TLF327752 TVB327745:TVB327752 UEX327745:UEX327752 UOT327745:UOT327752 UYP327745:UYP327752 VIL327745:VIL327752 VSH327745:VSH327752 WCD327745:WCD327752 WLZ327745:WLZ327752 WVV327745:WVV327752 N393281:N393288 JJ393281:JJ393288 TF393281:TF393288 ADB393281:ADB393288 AMX393281:AMX393288 AWT393281:AWT393288 BGP393281:BGP393288 BQL393281:BQL393288 CAH393281:CAH393288 CKD393281:CKD393288 CTZ393281:CTZ393288 DDV393281:DDV393288 DNR393281:DNR393288 DXN393281:DXN393288 EHJ393281:EHJ393288 ERF393281:ERF393288 FBB393281:FBB393288 FKX393281:FKX393288 FUT393281:FUT393288 GEP393281:GEP393288 GOL393281:GOL393288 GYH393281:GYH393288 HID393281:HID393288 HRZ393281:HRZ393288 IBV393281:IBV393288 ILR393281:ILR393288 IVN393281:IVN393288 JFJ393281:JFJ393288 JPF393281:JPF393288 JZB393281:JZB393288 KIX393281:KIX393288 KST393281:KST393288 LCP393281:LCP393288 LML393281:LML393288 LWH393281:LWH393288 MGD393281:MGD393288 MPZ393281:MPZ393288 MZV393281:MZV393288 NJR393281:NJR393288 NTN393281:NTN393288 ODJ393281:ODJ393288 ONF393281:ONF393288 OXB393281:OXB393288 PGX393281:PGX393288 PQT393281:PQT393288 QAP393281:QAP393288 QKL393281:QKL393288 QUH393281:QUH393288 RED393281:RED393288 RNZ393281:RNZ393288 RXV393281:RXV393288 SHR393281:SHR393288 SRN393281:SRN393288 TBJ393281:TBJ393288 TLF393281:TLF393288 TVB393281:TVB393288 UEX393281:UEX393288 UOT393281:UOT393288 UYP393281:UYP393288 VIL393281:VIL393288 VSH393281:VSH393288 WCD393281:WCD393288 WLZ393281:WLZ393288 WVV393281:WVV393288 N458817:N458824 JJ458817:JJ458824 TF458817:TF458824 ADB458817:ADB458824 AMX458817:AMX458824 AWT458817:AWT458824 BGP458817:BGP458824 BQL458817:BQL458824 CAH458817:CAH458824 CKD458817:CKD458824 CTZ458817:CTZ458824 DDV458817:DDV458824 DNR458817:DNR458824 DXN458817:DXN458824 EHJ458817:EHJ458824 ERF458817:ERF458824 FBB458817:FBB458824 FKX458817:FKX458824 FUT458817:FUT458824 GEP458817:GEP458824 GOL458817:GOL458824 GYH458817:GYH458824 HID458817:HID458824 HRZ458817:HRZ458824 IBV458817:IBV458824 ILR458817:ILR458824 IVN458817:IVN458824 JFJ458817:JFJ458824 JPF458817:JPF458824 JZB458817:JZB458824 KIX458817:KIX458824 KST458817:KST458824 LCP458817:LCP458824 LML458817:LML458824 LWH458817:LWH458824 MGD458817:MGD458824 MPZ458817:MPZ458824 MZV458817:MZV458824 NJR458817:NJR458824 NTN458817:NTN458824 ODJ458817:ODJ458824 ONF458817:ONF458824 OXB458817:OXB458824 PGX458817:PGX458824 PQT458817:PQT458824 QAP458817:QAP458824 QKL458817:QKL458824 QUH458817:QUH458824 RED458817:RED458824 RNZ458817:RNZ458824 RXV458817:RXV458824 SHR458817:SHR458824 SRN458817:SRN458824 TBJ458817:TBJ458824 TLF458817:TLF458824 TVB458817:TVB458824 UEX458817:UEX458824 UOT458817:UOT458824 UYP458817:UYP458824 VIL458817:VIL458824 VSH458817:VSH458824 WCD458817:WCD458824 WLZ458817:WLZ458824 WVV458817:WVV458824 N524353:N524360 JJ524353:JJ524360 TF524353:TF524360 ADB524353:ADB524360 AMX524353:AMX524360 AWT524353:AWT524360 BGP524353:BGP524360 BQL524353:BQL524360 CAH524353:CAH524360 CKD524353:CKD524360 CTZ524353:CTZ524360 DDV524353:DDV524360 DNR524353:DNR524360 DXN524353:DXN524360 EHJ524353:EHJ524360 ERF524353:ERF524360 FBB524353:FBB524360 FKX524353:FKX524360 FUT524353:FUT524360 GEP524353:GEP524360 GOL524353:GOL524360 GYH524353:GYH524360 HID524353:HID524360 HRZ524353:HRZ524360 IBV524353:IBV524360 ILR524353:ILR524360 IVN524353:IVN524360 JFJ524353:JFJ524360 JPF524353:JPF524360 JZB524353:JZB524360 KIX524353:KIX524360 KST524353:KST524360 LCP524353:LCP524360 LML524353:LML524360 LWH524353:LWH524360 MGD524353:MGD524360 MPZ524353:MPZ524360 MZV524353:MZV524360 NJR524353:NJR524360 NTN524353:NTN524360 ODJ524353:ODJ524360 ONF524353:ONF524360 OXB524353:OXB524360 PGX524353:PGX524360 PQT524353:PQT524360 QAP524353:QAP524360 QKL524353:QKL524360 QUH524353:QUH524360 RED524353:RED524360 RNZ524353:RNZ524360 RXV524353:RXV524360 SHR524353:SHR524360 SRN524353:SRN524360 TBJ524353:TBJ524360 TLF524353:TLF524360 TVB524353:TVB524360 UEX524353:UEX524360 UOT524353:UOT524360 UYP524353:UYP524360 VIL524353:VIL524360 VSH524353:VSH524360 WCD524353:WCD524360 WLZ524353:WLZ524360 WVV524353:WVV524360 N589889:N589896 JJ589889:JJ589896 TF589889:TF589896 ADB589889:ADB589896 AMX589889:AMX589896 AWT589889:AWT589896 BGP589889:BGP589896 BQL589889:BQL589896 CAH589889:CAH589896 CKD589889:CKD589896 CTZ589889:CTZ589896 DDV589889:DDV589896 DNR589889:DNR589896 DXN589889:DXN589896 EHJ589889:EHJ589896 ERF589889:ERF589896 FBB589889:FBB589896 FKX589889:FKX589896 FUT589889:FUT589896 GEP589889:GEP589896 GOL589889:GOL589896 GYH589889:GYH589896 HID589889:HID589896 HRZ589889:HRZ589896 IBV589889:IBV589896 ILR589889:ILR589896 IVN589889:IVN589896 JFJ589889:JFJ589896 JPF589889:JPF589896 JZB589889:JZB589896 KIX589889:KIX589896 KST589889:KST589896 LCP589889:LCP589896 LML589889:LML589896 LWH589889:LWH589896 MGD589889:MGD589896 MPZ589889:MPZ589896 MZV589889:MZV589896 NJR589889:NJR589896 NTN589889:NTN589896 ODJ589889:ODJ589896 ONF589889:ONF589896 OXB589889:OXB589896 PGX589889:PGX589896 PQT589889:PQT589896 QAP589889:QAP589896 QKL589889:QKL589896 QUH589889:QUH589896 RED589889:RED589896 RNZ589889:RNZ589896 RXV589889:RXV589896 SHR589889:SHR589896 SRN589889:SRN589896 TBJ589889:TBJ589896 TLF589889:TLF589896 TVB589889:TVB589896 UEX589889:UEX589896 UOT589889:UOT589896 UYP589889:UYP589896 VIL589889:VIL589896 VSH589889:VSH589896 WCD589889:WCD589896 WLZ589889:WLZ589896 WVV589889:WVV589896 N655425:N655432 JJ655425:JJ655432 TF655425:TF655432 ADB655425:ADB655432 AMX655425:AMX655432 AWT655425:AWT655432 BGP655425:BGP655432 BQL655425:BQL655432 CAH655425:CAH655432 CKD655425:CKD655432 CTZ655425:CTZ655432 DDV655425:DDV655432 DNR655425:DNR655432 DXN655425:DXN655432 EHJ655425:EHJ655432 ERF655425:ERF655432 FBB655425:FBB655432 FKX655425:FKX655432 FUT655425:FUT655432 GEP655425:GEP655432 GOL655425:GOL655432 GYH655425:GYH655432 HID655425:HID655432 HRZ655425:HRZ655432 IBV655425:IBV655432 ILR655425:ILR655432 IVN655425:IVN655432 JFJ655425:JFJ655432 JPF655425:JPF655432 JZB655425:JZB655432 KIX655425:KIX655432 KST655425:KST655432 LCP655425:LCP655432 LML655425:LML655432 LWH655425:LWH655432 MGD655425:MGD655432 MPZ655425:MPZ655432 MZV655425:MZV655432 NJR655425:NJR655432 NTN655425:NTN655432 ODJ655425:ODJ655432 ONF655425:ONF655432 OXB655425:OXB655432 PGX655425:PGX655432 PQT655425:PQT655432 QAP655425:QAP655432 QKL655425:QKL655432 QUH655425:QUH655432 RED655425:RED655432 RNZ655425:RNZ655432 RXV655425:RXV655432 SHR655425:SHR655432 SRN655425:SRN655432 TBJ655425:TBJ655432 TLF655425:TLF655432 TVB655425:TVB655432 UEX655425:UEX655432 UOT655425:UOT655432 UYP655425:UYP655432 VIL655425:VIL655432 VSH655425:VSH655432 WCD655425:WCD655432 WLZ655425:WLZ655432 WVV655425:WVV655432 N720961:N720968 JJ720961:JJ720968 TF720961:TF720968 ADB720961:ADB720968 AMX720961:AMX720968 AWT720961:AWT720968 BGP720961:BGP720968 BQL720961:BQL720968 CAH720961:CAH720968 CKD720961:CKD720968 CTZ720961:CTZ720968 DDV720961:DDV720968 DNR720961:DNR720968 DXN720961:DXN720968 EHJ720961:EHJ720968 ERF720961:ERF720968 FBB720961:FBB720968 FKX720961:FKX720968 FUT720961:FUT720968 GEP720961:GEP720968 GOL720961:GOL720968 GYH720961:GYH720968 HID720961:HID720968 HRZ720961:HRZ720968 IBV720961:IBV720968 ILR720961:ILR720968 IVN720961:IVN720968 JFJ720961:JFJ720968 JPF720961:JPF720968 JZB720961:JZB720968 KIX720961:KIX720968 KST720961:KST720968 LCP720961:LCP720968 LML720961:LML720968 LWH720961:LWH720968 MGD720961:MGD720968 MPZ720961:MPZ720968 MZV720961:MZV720968 NJR720961:NJR720968 NTN720961:NTN720968 ODJ720961:ODJ720968 ONF720961:ONF720968 OXB720961:OXB720968 PGX720961:PGX720968 PQT720961:PQT720968 QAP720961:QAP720968 QKL720961:QKL720968 QUH720961:QUH720968 RED720961:RED720968 RNZ720961:RNZ720968 RXV720961:RXV720968 SHR720961:SHR720968 SRN720961:SRN720968 TBJ720961:TBJ720968 TLF720961:TLF720968 TVB720961:TVB720968 UEX720961:UEX720968 UOT720961:UOT720968 UYP720961:UYP720968 VIL720961:VIL720968 VSH720961:VSH720968 WCD720961:WCD720968 WLZ720961:WLZ720968 WVV720961:WVV720968 N786497:N786504 JJ786497:JJ786504 TF786497:TF786504 ADB786497:ADB786504 AMX786497:AMX786504 AWT786497:AWT786504 BGP786497:BGP786504 BQL786497:BQL786504 CAH786497:CAH786504 CKD786497:CKD786504 CTZ786497:CTZ786504 DDV786497:DDV786504 DNR786497:DNR786504 DXN786497:DXN786504 EHJ786497:EHJ786504 ERF786497:ERF786504 FBB786497:FBB786504 FKX786497:FKX786504 FUT786497:FUT786504 GEP786497:GEP786504 GOL786497:GOL786504 GYH786497:GYH786504 HID786497:HID786504 HRZ786497:HRZ786504 IBV786497:IBV786504 ILR786497:ILR786504 IVN786497:IVN786504 JFJ786497:JFJ786504 JPF786497:JPF786504 JZB786497:JZB786504 KIX786497:KIX786504 KST786497:KST786504 LCP786497:LCP786504 LML786497:LML786504 LWH786497:LWH786504 MGD786497:MGD786504 MPZ786497:MPZ786504 MZV786497:MZV786504 NJR786497:NJR786504 NTN786497:NTN786504 ODJ786497:ODJ786504 ONF786497:ONF786504 OXB786497:OXB786504 PGX786497:PGX786504 PQT786497:PQT786504 QAP786497:QAP786504 QKL786497:QKL786504 QUH786497:QUH786504 RED786497:RED786504 RNZ786497:RNZ786504 RXV786497:RXV786504 SHR786497:SHR786504 SRN786497:SRN786504 TBJ786497:TBJ786504 TLF786497:TLF786504 TVB786497:TVB786504 UEX786497:UEX786504 UOT786497:UOT786504 UYP786497:UYP786504 VIL786497:VIL786504 VSH786497:VSH786504 WCD786497:WCD786504 WLZ786497:WLZ786504 WVV786497:WVV786504 N852033:N852040 JJ852033:JJ852040 TF852033:TF852040 ADB852033:ADB852040 AMX852033:AMX852040 AWT852033:AWT852040 BGP852033:BGP852040 BQL852033:BQL852040 CAH852033:CAH852040 CKD852033:CKD852040 CTZ852033:CTZ852040 DDV852033:DDV852040 DNR852033:DNR852040 DXN852033:DXN852040 EHJ852033:EHJ852040 ERF852033:ERF852040 FBB852033:FBB852040 FKX852033:FKX852040 FUT852033:FUT852040 GEP852033:GEP852040 GOL852033:GOL852040 GYH852033:GYH852040 HID852033:HID852040 HRZ852033:HRZ852040 IBV852033:IBV852040 ILR852033:ILR852040 IVN852033:IVN852040 JFJ852033:JFJ852040 JPF852033:JPF852040 JZB852033:JZB852040 KIX852033:KIX852040 KST852033:KST852040 LCP852033:LCP852040 LML852033:LML852040 LWH852033:LWH852040 MGD852033:MGD852040 MPZ852033:MPZ852040 MZV852033:MZV852040 NJR852033:NJR852040 NTN852033:NTN852040 ODJ852033:ODJ852040 ONF852033:ONF852040 OXB852033:OXB852040 PGX852033:PGX852040 PQT852033:PQT852040 QAP852033:QAP852040 QKL852033:QKL852040 QUH852033:QUH852040 RED852033:RED852040 RNZ852033:RNZ852040 RXV852033:RXV852040 SHR852033:SHR852040 SRN852033:SRN852040 TBJ852033:TBJ852040 TLF852033:TLF852040 TVB852033:TVB852040 UEX852033:UEX852040 UOT852033:UOT852040 UYP852033:UYP852040 VIL852033:VIL852040 VSH852033:VSH852040 WCD852033:WCD852040 WLZ852033:WLZ852040 WVV852033:WVV852040 N917569:N917576 JJ917569:JJ917576 TF917569:TF917576 ADB917569:ADB917576 AMX917569:AMX917576 AWT917569:AWT917576 BGP917569:BGP917576 BQL917569:BQL917576 CAH917569:CAH917576 CKD917569:CKD917576 CTZ917569:CTZ917576 DDV917569:DDV917576 DNR917569:DNR917576 DXN917569:DXN917576 EHJ917569:EHJ917576 ERF917569:ERF917576 FBB917569:FBB917576 FKX917569:FKX917576 FUT917569:FUT917576 GEP917569:GEP917576 GOL917569:GOL917576 GYH917569:GYH917576 HID917569:HID917576 HRZ917569:HRZ917576 IBV917569:IBV917576 ILR917569:ILR917576 IVN917569:IVN917576 JFJ917569:JFJ917576 JPF917569:JPF917576 JZB917569:JZB917576 KIX917569:KIX917576 KST917569:KST917576 LCP917569:LCP917576 LML917569:LML917576 LWH917569:LWH917576 MGD917569:MGD917576 MPZ917569:MPZ917576 MZV917569:MZV917576 NJR917569:NJR917576 NTN917569:NTN917576 ODJ917569:ODJ917576 ONF917569:ONF917576 OXB917569:OXB917576 PGX917569:PGX917576 PQT917569:PQT917576 QAP917569:QAP917576 QKL917569:QKL917576 QUH917569:QUH917576 RED917569:RED917576 RNZ917569:RNZ917576 RXV917569:RXV917576 SHR917569:SHR917576 SRN917569:SRN917576 TBJ917569:TBJ917576 TLF917569:TLF917576 TVB917569:TVB917576 UEX917569:UEX917576 UOT917569:UOT917576 UYP917569:UYP917576 VIL917569:VIL917576 VSH917569:VSH917576 WCD917569:WCD917576 WLZ917569:WLZ917576 WVV917569:WVV917576 N983105:N983112 JJ983105:JJ983112 TF983105:TF983112 ADB983105:ADB983112 AMX983105:AMX983112 AWT983105:AWT983112 BGP983105:BGP983112 BQL983105:BQL983112 CAH983105:CAH983112 CKD983105:CKD983112 CTZ983105:CTZ983112 DDV983105:DDV983112 DNR983105:DNR983112 DXN983105:DXN983112 EHJ983105:EHJ983112 ERF983105:ERF983112 FBB983105:FBB983112 FKX983105:FKX983112 FUT983105:FUT983112 GEP983105:GEP983112 GOL983105:GOL983112 GYH983105:GYH983112 HID983105:HID983112 HRZ983105:HRZ983112 IBV983105:IBV983112 ILR983105:ILR983112 IVN983105:IVN983112 JFJ983105:JFJ983112 JPF983105:JPF983112 JZB983105:JZB983112 KIX983105:KIX983112 KST983105:KST983112 LCP983105:LCP983112 LML983105:LML983112 LWH983105:LWH983112 MGD983105:MGD983112 MPZ983105:MPZ983112 MZV983105:MZV983112 NJR983105:NJR983112 NTN983105:NTN983112 ODJ983105:ODJ983112 ONF983105:ONF983112 OXB983105:OXB983112 PGX983105:PGX983112 PQT983105:PQT983112 QAP983105:QAP983112 QKL983105:QKL983112 QUH983105:QUH983112 RED983105:RED983112 RNZ983105:RNZ983112 RXV983105:RXV983112 SHR983105:SHR983112 SRN983105:SRN983112 TBJ983105:TBJ983112 TLF983105:TLF983112 TVB983105:TVB983112 UEX983105:UEX983112 UOT983105:UOT983112 UYP983105:UYP983112 VIL983105:VIL983112 VSH983105:VSH983112 WCD983105:WCD983112 WLZ983105:WLZ983112 WVV983105:WVV983112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VIM917565 VSI917565 WCE917565 WMA917565 WVW917565 O983101 JK983101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WVW983101 N58:N60 JJ58:JJ60 TF58:TF60 ADB58:ADB60 AMX58:AMX60 AWT58:AWT60 BGP58:BGP60 BQL58:BQL60 CAH58:CAH60 CKD58:CKD60 CTZ58:CTZ60 DDV58:DDV60 DNR58:DNR60 DXN58:DXN60 EHJ58:EHJ60 ERF58:ERF60 FBB58:FBB60 FKX58:FKX60 FUT58:FUT60 GEP58:GEP60 GOL58:GOL60 GYH58:GYH60 HID58:HID60 HRZ58:HRZ60 IBV58:IBV60 ILR58:ILR60 IVN58:IVN60 JFJ58:JFJ60 JPF58:JPF60 JZB58:JZB60 KIX58:KIX60 KST58:KST60 LCP58:LCP60 LML58:LML60 LWH58:LWH60 MGD58:MGD60 MPZ58:MPZ60 MZV58:MZV60 NJR58:NJR60 NTN58:NTN60 ODJ58:ODJ60 ONF58:ONF60 OXB58:OXB60 PGX58:PGX60 PQT58:PQT60 QAP58:QAP60 QKL58:QKL60 QUH58:QUH60 RED58:RED60 RNZ58:RNZ60 RXV58:RXV60 SHR58:SHR60 SRN58:SRN60 TBJ58:TBJ60 TLF58:TLF60 TVB58:TVB60 UEX58:UEX60 UOT58:UOT60 UYP58:UYP60 VIL58:VIL60 VSH58:VSH60 WCD58:WCD60 WLZ58:WLZ60 WVV58:WVV60 N65594:N65596 JJ65594:JJ65596 TF65594:TF65596 ADB65594:ADB65596 AMX65594:AMX65596 AWT65594:AWT65596 BGP65594:BGP65596 BQL65594:BQL65596 CAH65594:CAH65596 CKD65594:CKD65596 CTZ65594:CTZ65596 DDV65594:DDV65596 DNR65594:DNR65596 DXN65594:DXN65596 EHJ65594:EHJ65596 ERF65594:ERF65596 FBB65594:FBB65596 FKX65594:FKX65596 FUT65594:FUT65596 GEP65594:GEP65596 GOL65594:GOL65596 GYH65594:GYH65596 HID65594:HID65596 HRZ65594:HRZ65596 IBV65594:IBV65596 ILR65594:ILR65596 IVN65594:IVN65596 JFJ65594:JFJ65596 JPF65594:JPF65596 JZB65594:JZB65596 KIX65594:KIX65596 KST65594:KST65596 LCP65594:LCP65596 LML65594:LML65596 LWH65594:LWH65596 MGD65594:MGD65596 MPZ65594:MPZ65596 MZV65594:MZV65596 NJR65594:NJR65596 NTN65594:NTN65596 ODJ65594:ODJ65596 ONF65594:ONF65596 OXB65594:OXB65596 PGX65594:PGX65596 PQT65594:PQT65596 QAP65594:QAP65596 QKL65594:QKL65596 QUH65594:QUH65596 RED65594:RED65596 RNZ65594:RNZ65596 RXV65594:RXV65596 SHR65594:SHR65596 SRN65594:SRN65596 TBJ65594:TBJ65596 TLF65594:TLF65596 TVB65594:TVB65596 UEX65594:UEX65596 UOT65594:UOT65596 UYP65594:UYP65596 VIL65594:VIL65596 VSH65594:VSH65596 WCD65594:WCD65596 WLZ65594:WLZ65596 WVV65594:WVV65596 N131130:N131132 JJ131130:JJ131132 TF131130:TF131132 ADB131130:ADB131132 AMX131130:AMX131132 AWT131130:AWT131132 BGP131130:BGP131132 BQL131130:BQL131132 CAH131130:CAH131132 CKD131130:CKD131132 CTZ131130:CTZ131132 DDV131130:DDV131132 DNR131130:DNR131132 DXN131130:DXN131132 EHJ131130:EHJ131132 ERF131130:ERF131132 FBB131130:FBB131132 FKX131130:FKX131132 FUT131130:FUT131132 GEP131130:GEP131132 GOL131130:GOL131132 GYH131130:GYH131132 HID131130:HID131132 HRZ131130:HRZ131132 IBV131130:IBV131132 ILR131130:ILR131132 IVN131130:IVN131132 JFJ131130:JFJ131132 JPF131130:JPF131132 JZB131130:JZB131132 KIX131130:KIX131132 KST131130:KST131132 LCP131130:LCP131132 LML131130:LML131132 LWH131130:LWH131132 MGD131130:MGD131132 MPZ131130:MPZ131132 MZV131130:MZV131132 NJR131130:NJR131132 NTN131130:NTN131132 ODJ131130:ODJ131132 ONF131130:ONF131132 OXB131130:OXB131132 PGX131130:PGX131132 PQT131130:PQT131132 QAP131130:QAP131132 QKL131130:QKL131132 QUH131130:QUH131132 RED131130:RED131132 RNZ131130:RNZ131132 RXV131130:RXV131132 SHR131130:SHR131132 SRN131130:SRN131132 TBJ131130:TBJ131132 TLF131130:TLF131132 TVB131130:TVB131132 UEX131130:UEX131132 UOT131130:UOT131132 UYP131130:UYP131132 VIL131130:VIL131132 VSH131130:VSH131132 WCD131130:WCD131132 WLZ131130:WLZ131132 WVV131130:WVV131132 N196666:N196668 JJ196666:JJ196668 TF196666:TF196668 ADB196666:ADB196668 AMX196666:AMX196668 AWT196666:AWT196668 BGP196666:BGP196668 BQL196666:BQL196668 CAH196666:CAH196668 CKD196666:CKD196668 CTZ196666:CTZ196668 DDV196666:DDV196668 DNR196666:DNR196668 DXN196666:DXN196668 EHJ196666:EHJ196668 ERF196666:ERF196668 FBB196666:FBB196668 FKX196666:FKX196668 FUT196666:FUT196668 GEP196666:GEP196668 GOL196666:GOL196668 GYH196666:GYH196668 HID196666:HID196668 HRZ196666:HRZ196668 IBV196666:IBV196668 ILR196666:ILR196668 IVN196666:IVN196668 JFJ196666:JFJ196668 JPF196666:JPF196668 JZB196666:JZB196668 KIX196666:KIX196668 KST196666:KST196668 LCP196666:LCP196668 LML196666:LML196668 LWH196666:LWH196668 MGD196666:MGD196668 MPZ196666:MPZ196668 MZV196666:MZV196668 NJR196666:NJR196668 NTN196666:NTN196668 ODJ196666:ODJ196668 ONF196666:ONF196668 OXB196666:OXB196668 PGX196666:PGX196668 PQT196666:PQT196668 QAP196666:QAP196668 QKL196666:QKL196668 QUH196666:QUH196668 RED196666:RED196668 RNZ196666:RNZ196668 RXV196666:RXV196668 SHR196666:SHR196668 SRN196666:SRN196668 TBJ196666:TBJ196668 TLF196666:TLF196668 TVB196666:TVB196668 UEX196666:UEX196668 UOT196666:UOT196668 UYP196666:UYP196668 VIL196666:VIL196668 VSH196666:VSH196668 WCD196666:WCD196668 WLZ196666:WLZ196668 WVV196666:WVV196668 N262202:N262204 JJ262202:JJ262204 TF262202:TF262204 ADB262202:ADB262204 AMX262202:AMX262204 AWT262202:AWT262204 BGP262202:BGP262204 BQL262202:BQL262204 CAH262202:CAH262204 CKD262202:CKD262204 CTZ262202:CTZ262204 DDV262202:DDV262204 DNR262202:DNR262204 DXN262202:DXN262204 EHJ262202:EHJ262204 ERF262202:ERF262204 FBB262202:FBB262204 FKX262202:FKX262204 FUT262202:FUT262204 GEP262202:GEP262204 GOL262202:GOL262204 GYH262202:GYH262204 HID262202:HID262204 HRZ262202:HRZ262204 IBV262202:IBV262204 ILR262202:ILR262204 IVN262202:IVN262204 JFJ262202:JFJ262204 JPF262202:JPF262204 JZB262202:JZB262204 KIX262202:KIX262204 KST262202:KST262204 LCP262202:LCP262204 LML262202:LML262204 LWH262202:LWH262204 MGD262202:MGD262204 MPZ262202:MPZ262204 MZV262202:MZV262204 NJR262202:NJR262204 NTN262202:NTN262204 ODJ262202:ODJ262204 ONF262202:ONF262204 OXB262202:OXB262204 PGX262202:PGX262204 PQT262202:PQT262204 QAP262202:QAP262204 QKL262202:QKL262204 QUH262202:QUH262204 RED262202:RED262204 RNZ262202:RNZ262204 RXV262202:RXV262204 SHR262202:SHR262204 SRN262202:SRN262204 TBJ262202:TBJ262204 TLF262202:TLF262204 TVB262202:TVB262204 UEX262202:UEX262204 UOT262202:UOT262204 UYP262202:UYP262204 VIL262202:VIL262204 VSH262202:VSH262204 WCD262202:WCD262204 WLZ262202:WLZ262204 WVV262202:WVV262204 N327738:N327740 JJ327738:JJ327740 TF327738:TF327740 ADB327738:ADB327740 AMX327738:AMX327740 AWT327738:AWT327740 BGP327738:BGP327740 BQL327738:BQL327740 CAH327738:CAH327740 CKD327738:CKD327740 CTZ327738:CTZ327740 DDV327738:DDV327740 DNR327738:DNR327740 DXN327738:DXN327740 EHJ327738:EHJ327740 ERF327738:ERF327740 FBB327738:FBB327740 FKX327738:FKX327740 FUT327738:FUT327740 GEP327738:GEP327740 GOL327738:GOL327740 GYH327738:GYH327740 HID327738:HID327740 HRZ327738:HRZ327740 IBV327738:IBV327740 ILR327738:ILR327740 IVN327738:IVN327740 JFJ327738:JFJ327740 JPF327738:JPF327740 JZB327738:JZB327740 KIX327738:KIX327740 KST327738:KST327740 LCP327738:LCP327740 LML327738:LML327740 LWH327738:LWH327740 MGD327738:MGD327740 MPZ327738:MPZ327740 MZV327738:MZV327740 NJR327738:NJR327740 NTN327738:NTN327740 ODJ327738:ODJ327740 ONF327738:ONF327740 OXB327738:OXB327740 PGX327738:PGX327740 PQT327738:PQT327740 QAP327738:QAP327740 QKL327738:QKL327740 QUH327738:QUH327740 RED327738:RED327740 RNZ327738:RNZ327740 RXV327738:RXV327740 SHR327738:SHR327740 SRN327738:SRN327740 TBJ327738:TBJ327740 TLF327738:TLF327740 TVB327738:TVB327740 UEX327738:UEX327740 UOT327738:UOT327740 UYP327738:UYP327740 VIL327738:VIL327740 VSH327738:VSH327740 WCD327738:WCD327740 WLZ327738:WLZ327740 WVV327738:WVV327740 N393274:N393276 JJ393274:JJ393276 TF393274:TF393276 ADB393274:ADB393276 AMX393274:AMX393276 AWT393274:AWT393276 BGP393274:BGP393276 BQL393274:BQL393276 CAH393274:CAH393276 CKD393274:CKD393276 CTZ393274:CTZ393276 DDV393274:DDV393276 DNR393274:DNR393276 DXN393274:DXN393276 EHJ393274:EHJ393276 ERF393274:ERF393276 FBB393274:FBB393276 FKX393274:FKX393276 FUT393274:FUT393276 GEP393274:GEP393276 GOL393274:GOL393276 GYH393274:GYH393276 HID393274:HID393276 HRZ393274:HRZ393276 IBV393274:IBV393276 ILR393274:ILR393276 IVN393274:IVN393276 JFJ393274:JFJ393276 JPF393274:JPF393276 JZB393274:JZB393276 KIX393274:KIX393276 KST393274:KST393276 LCP393274:LCP393276 LML393274:LML393276 LWH393274:LWH393276 MGD393274:MGD393276 MPZ393274:MPZ393276 MZV393274:MZV393276 NJR393274:NJR393276 NTN393274:NTN393276 ODJ393274:ODJ393276 ONF393274:ONF393276 OXB393274:OXB393276 PGX393274:PGX393276 PQT393274:PQT393276 QAP393274:QAP393276 QKL393274:QKL393276 QUH393274:QUH393276 RED393274:RED393276 RNZ393274:RNZ393276 RXV393274:RXV393276 SHR393274:SHR393276 SRN393274:SRN393276 TBJ393274:TBJ393276 TLF393274:TLF393276 TVB393274:TVB393276 UEX393274:UEX393276 UOT393274:UOT393276 UYP393274:UYP393276 VIL393274:VIL393276 VSH393274:VSH393276 WCD393274:WCD393276 WLZ393274:WLZ393276 WVV393274:WVV393276 N458810:N458812 JJ458810:JJ458812 TF458810:TF458812 ADB458810:ADB458812 AMX458810:AMX458812 AWT458810:AWT458812 BGP458810:BGP458812 BQL458810:BQL458812 CAH458810:CAH458812 CKD458810:CKD458812 CTZ458810:CTZ458812 DDV458810:DDV458812 DNR458810:DNR458812 DXN458810:DXN458812 EHJ458810:EHJ458812 ERF458810:ERF458812 FBB458810:FBB458812 FKX458810:FKX458812 FUT458810:FUT458812 GEP458810:GEP458812 GOL458810:GOL458812 GYH458810:GYH458812 HID458810:HID458812 HRZ458810:HRZ458812 IBV458810:IBV458812 ILR458810:ILR458812 IVN458810:IVN458812 JFJ458810:JFJ458812 JPF458810:JPF458812 JZB458810:JZB458812 KIX458810:KIX458812 KST458810:KST458812 LCP458810:LCP458812 LML458810:LML458812 LWH458810:LWH458812 MGD458810:MGD458812 MPZ458810:MPZ458812 MZV458810:MZV458812 NJR458810:NJR458812 NTN458810:NTN458812 ODJ458810:ODJ458812 ONF458810:ONF458812 OXB458810:OXB458812 PGX458810:PGX458812 PQT458810:PQT458812 QAP458810:QAP458812 QKL458810:QKL458812 QUH458810:QUH458812 RED458810:RED458812 RNZ458810:RNZ458812 RXV458810:RXV458812 SHR458810:SHR458812 SRN458810:SRN458812 TBJ458810:TBJ458812 TLF458810:TLF458812 TVB458810:TVB458812 UEX458810:UEX458812 UOT458810:UOT458812 UYP458810:UYP458812 VIL458810:VIL458812 VSH458810:VSH458812 WCD458810:WCD458812 WLZ458810:WLZ458812 WVV458810:WVV458812 N524346:N524348 JJ524346:JJ524348 TF524346:TF524348 ADB524346:ADB524348 AMX524346:AMX524348 AWT524346:AWT524348 BGP524346:BGP524348 BQL524346:BQL524348 CAH524346:CAH524348 CKD524346:CKD524348 CTZ524346:CTZ524348 DDV524346:DDV524348 DNR524346:DNR524348 DXN524346:DXN524348 EHJ524346:EHJ524348 ERF524346:ERF524348 FBB524346:FBB524348 FKX524346:FKX524348 FUT524346:FUT524348 GEP524346:GEP524348 GOL524346:GOL524348 GYH524346:GYH524348 HID524346:HID524348 HRZ524346:HRZ524348 IBV524346:IBV524348 ILR524346:ILR524348 IVN524346:IVN524348 JFJ524346:JFJ524348 JPF524346:JPF524348 JZB524346:JZB524348 KIX524346:KIX524348 KST524346:KST524348 LCP524346:LCP524348 LML524346:LML524348 LWH524346:LWH524348 MGD524346:MGD524348 MPZ524346:MPZ524348 MZV524346:MZV524348 NJR524346:NJR524348 NTN524346:NTN524348 ODJ524346:ODJ524348 ONF524346:ONF524348 OXB524346:OXB524348 PGX524346:PGX524348 PQT524346:PQT524348 QAP524346:QAP524348 QKL524346:QKL524348 QUH524346:QUH524348 RED524346:RED524348 RNZ524346:RNZ524348 RXV524346:RXV524348 SHR524346:SHR524348 SRN524346:SRN524348 TBJ524346:TBJ524348 TLF524346:TLF524348 TVB524346:TVB524348 UEX524346:UEX524348 UOT524346:UOT524348 UYP524346:UYP524348 VIL524346:VIL524348 VSH524346:VSH524348 WCD524346:WCD524348 WLZ524346:WLZ524348 WVV524346:WVV524348 N589882:N589884 JJ589882:JJ589884 TF589882:TF589884 ADB589882:ADB589884 AMX589882:AMX589884 AWT589882:AWT589884 BGP589882:BGP589884 BQL589882:BQL589884 CAH589882:CAH589884 CKD589882:CKD589884 CTZ589882:CTZ589884 DDV589882:DDV589884 DNR589882:DNR589884 DXN589882:DXN589884 EHJ589882:EHJ589884 ERF589882:ERF589884 FBB589882:FBB589884 FKX589882:FKX589884 FUT589882:FUT589884 GEP589882:GEP589884 GOL589882:GOL589884 GYH589882:GYH589884 HID589882:HID589884 HRZ589882:HRZ589884 IBV589882:IBV589884 ILR589882:ILR589884 IVN589882:IVN589884 JFJ589882:JFJ589884 JPF589882:JPF589884 JZB589882:JZB589884 KIX589882:KIX589884 KST589882:KST589884 LCP589882:LCP589884 LML589882:LML589884 LWH589882:LWH589884 MGD589882:MGD589884 MPZ589882:MPZ589884 MZV589882:MZV589884 NJR589882:NJR589884 NTN589882:NTN589884 ODJ589882:ODJ589884 ONF589882:ONF589884 OXB589882:OXB589884 PGX589882:PGX589884 PQT589882:PQT589884 QAP589882:QAP589884 QKL589882:QKL589884 QUH589882:QUH589884 RED589882:RED589884 RNZ589882:RNZ589884 RXV589882:RXV589884 SHR589882:SHR589884 SRN589882:SRN589884 TBJ589882:TBJ589884 TLF589882:TLF589884 TVB589882:TVB589884 UEX589882:UEX589884 UOT589882:UOT589884 UYP589882:UYP589884 VIL589882:VIL589884 VSH589882:VSH589884 WCD589882:WCD589884 WLZ589882:WLZ589884 WVV589882:WVV589884 N655418:N655420 JJ655418:JJ655420 TF655418:TF655420 ADB655418:ADB655420 AMX655418:AMX655420 AWT655418:AWT655420 BGP655418:BGP655420 BQL655418:BQL655420 CAH655418:CAH655420 CKD655418:CKD655420 CTZ655418:CTZ655420 DDV655418:DDV655420 DNR655418:DNR655420 DXN655418:DXN655420 EHJ655418:EHJ655420 ERF655418:ERF655420 FBB655418:FBB655420 FKX655418:FKX655420 FUT655418:FUT655420 GEP655418:GEP655420 GOL655418:GOL655420 GYH655418:GYH655420 HID655418:HID655420 HRZ655418:HRZ655420 IBV655418:IBV655420 ILR655418:ILR655420 IVN655418:IVN655420 JFJ655418:JFJ655420 JPF655418:JPF655420 JZB655418:JZB655420 KIX655418:KIX655420 KST655418:KST655420 LCP655418:LCP655420 LML655418:LML655420 LWH655418:LWH655420 MGD655418:MGD655420 MPZ655418:MPZ655420 MZV655418:MZV655420 NJR655418:NJR655420 NTN655418:NTN655420 ODJ655418:ODJ655420 ONF655418:ONF655420 OXB655418:OXB655420 PGX655418:PGX655420 PQT655418:PQT655420 QAP655418:QAP655420 QKL655418:QKL655420 QUH655418:QUH655420 RED655418:RED655420 RNZ655418:RNZ655420 RXV655418:RXV655420 SHR655418:SHR655420 SRN655418:SRN655420 TBJ655418:TBJ655420 TLF655418:TLF655420 TVB655418:TVB655420 UEX655418:UEX655420 UOT655418:UOT655420 UYP655418:UYP655420 VIL655418:VIL655420 VSH655418:VSH655420 WCD655418:WCD655420 WLZ655418:WLZ655420 WVV655418:WVV655420 N720954:N720956 JJ720954:JJ720956 TF720954:TF720956 ADB720954:ADB720956 AMX720954:AMX720956 AWT720954:AWT720956 BGP720954:BGP720956 BQL720954:BQL720956 CAH720954:CAH720956 CKD720954:CKD720956 CTZ720954:CTZ720956 DDV720954:DDV720956 DNR720954:DNR720956 DXN720954:DXN720956 EHJ720954:EHJ720956 ERF720954:ERF720956 FBB720954:FBB720956 FKX720954:FKX720956 FUT720954:FUT720956 GEP720954:GEP720956 GOL720954:GOL720956 GYH720954:GYH720956 HID720954:HID720956 HRZ720954:HRZ720956 IBV720954:IBV720956 ILR720954:ILR720956 IVN720954:IVN720956 JFJ720954:JFJ720956 JPF720954:JPF720956 JZB720954:JZB720956 KIX720954:KIX720956 KST720954:KST720956 LCP720954:LCP720956 LML720954:LML720956 LWH720954:LWH720956 MGD720954:MGD720956 MPZ720954:MPZ720956 MZV720954:MZV720956 NJR720954:NJR720956 NTN720954:NTN720956 ODJ720954:ODJ720956 ONF720954:ONF720956 OXB720954:OXB720956 PGX720954:PGX720956 PQT720954:PQT720956 QAP720954:QAP720956 QKL720954:QKL720956 QUH720954:QUH720956 RED720954:RED720956 RNZ720954:RNZ720956 RXV720954:RXV720956 SHR720954:SHR720956 SRN720954:SRN720956 TBJ720954:TBJ720956 TLF720954:TLF720956 TVB720954:TVB720956 UEX720954:UEX720956 UOT720954:UOT720956 UYP720954:UYP720956 VIL720954:VIL720956 VSH720954:VSH720956 WCD720954:WCD720956 WLZ720954:WLZ720956 WVV720954:WVV720956 N786490:N786492 JJ786490:JJ786492 TF786490:TF786492 ADB786490:ADB786492 AMX786490:AMX786492 AWT786490:AWT786492 BGP786490:BGP786492 BQL786490:BQL786492 CAH786490:CAH786492 CKD786490:CKD786492 CTZ786490:CTZ786492 DDV786490:DDV786492 DNR786490:DNR786492 DXN786490:DXN786492 EHJ786490:EHJ786492 ERF786490:ERF786492 FBB786490:FBB786492 FKX786490:FKX786492 FUT786490:FUT786492 GEP786490:GEP786492 GOL786490:GOL786492 GYH786490:GYH786492 HID786490:HID786492 HRZ786490:HRZ786492 IBV786490:IBV786492 ILR786490:ILR786492 IVN786490:IVN786492 JFJ786490:JFJ786492 JPF786490:JPF786492 JZB786490:JZB786492 KIX786490:KIX786492 KST786490:KST786492 LCP786490:LCP786492 LML786490:LML786492 LWH786490:LWH786492 MGD786490:MGD786492 MPZ786490:MPZ786492 MZV786490:MZV786492 NJR786490:NJR786492 NTN786490:NTN786492 ODJ786490:ODJ786492 ONF786490:ONF786492 OXB786490:OXB786492 PGX786490:PGX786492 PQT786490:PQT786492 QAP786490:QAP786492 QKL786490:QKL786492 QUH786490:QUH786492 RED786490:RED786492 RNZ786490:RNZ786492 RXV786490:RXV786492 SHR786490:SHR786492 SRN786490:SRN786492 TBJ786490:TBJ786492 TLF786490:TLF786492 TVB786490:TVB786492 UEX786490:UEX786492 UOT786490:UOT786492 UYP786490:UYP786492 VIL786490:VIL786492 VSH786490:VSH786492 WCD786490:WCD786492 WLZ786490:WLZ786492 WVV786490:WVV786492 N852026:N852028 JJ852026:JJ852028 TF852026:TF852028 ADB852026:ADB852028 AMX852026:AMX852028 AWT852026:AWT852028 BGP852026:BGP852028 BQL852026:BQL852028 CAH852026:CAH852028 CKD852026:CKD852028 CTZ852026:CTZ852028 DDV852026:DDV852028 DNR852026:DNR852028 DXN852026:DXN852028 EHJ852026:EHJ852028 ERF852026:ERF852028 FBB852026:FBB852028 FKX852026:FKX852028 FUT852026:FUT852028 GEP852026:GEP852028 GOL852026:GOL852028 GYH852026:GYH852028 HID852026:HID852028 HRZ852026:HRZ852028 IBV852026:IBV852028 ILR852026:ILR852028 IVN852026:IVN852028 JFJ852026:JFJ852028 JPF852026:JPF852028 JZB852026:JZB852028 KIX852026:KIX852028 KST852026:KST852028 LCP852026:LCP852028 LML852026:LML852028 LWH852026:LWH852028 MGD852026:MGD852028 MPZ852026:MPZ852028 MZV852026:MZV852028 NJR852026:NJR852028 NTN852026:NTN852028 ODJ852026:ODJ852028 ONF852026:ONF852028 OXB852026:OXB852028 PGX852026:PGX852028 PQT852026:PQT852028 QAP852026:QAP852028 QKL852026:QKL852028 QUH852026:QUH852028 RED852026:RED852028 RNZ852026:RNZ852028 RXV852026:RXV852028 SHR852026:SHR852028 SRN852026:SRN852028 TBJ852026:TBJ852028 TLF852026:TLF852028 TVB852026:TVB852028 UEX852026:UEX852028 UOT852026:UOT852028 UYP852026:UYP852028 VIL852026:VIL852028 VSH852026:VSH852028 WCD852026:WCD852028 WLZ852026:WLZ852028 WVV852026:WVV852028 N917562:N917564 JJ917562:JJ917564 TF917562:TF917564 ADB917562:ADB917564 AMX917562:AMX917564 AWT917562:AWT917564 BGP917562:BGP917564 BQL917562:BQL917564 CAH917562:CAH917564 CKD917562:CKD917564 CTZ917562:CTZ917564 DDV917562:DDV917564 DNR917562:DNR917564 DXN917562:DXN917564 EHJ917562:EHJ917564 ERF917562:ERF917564 FBB917562:FBB917564 FKX917562:FKX917564 FUT917562:FUT917564 GEP917562:GEP917564 GOL917562:GOL917564 GYH917562:GYH917564 HID917562:HID917564 HRZ917562:HRZ917564 IBV917562:IBV917564 ILR917562:ILR917564 IVN917562:IVN917564 JFJ917562:JFJ917564 JPF917562:JPF917564 JZB917562:JZB917564 KIX917562:KIX917564 KST917562:KST917564 LCP917562:LCP917564 LML917562:LML917564 LWH917562:LWH917564 MGD917562:MGD917564 MPZ917562:MPZ917564 MZV917562:MZV917564 NJR917562:NJR917564 NTN917562:NTN917564 ODJ917562:ODJ917564 ONF917562:ONF917564 OXB917562:OXB917564 PGX917562:PGX917564 PQT917562:PQT917564 QAP917562:QAP917564 QKL917562:QKL917564 QUH917562:QUH917564 RED917562:RED917564 RNZ917562:RNZ917564 RXV917562:RXV917564 SHR917562:SHR917564 SRN917562:SRN917564 TBJ917562:TBJ917564 TLF917562:TLF917564 TVB917562:TVB917564 UEX917562:UEX917564 UOT917562:UOT917564 UYP917562:UYP917564 VIL917562:VIL917564 VSH917562:VSH917564 WCD917562:WCD917564 WLZ917562:WLZ917564 WVV917562:WVV917564 N983098:N983100 JJ983098:JJ983100 TF983098:TF983100 ADB983098:ADB983100 AMX983098:AMX983100 AWT983098:AWT983100 BGP983098:BGP983100 BQL983098:BQL983100 CAH983098:CAH983100 CKD983098:CKD983100 CTZ983098:CTZ983100 DDV983098:DDV983100 DNR983098:DNR983100 DXN983098:DXN983100 EHJ983098:EHJ983100 ERF983098:ERF983100 FBB983098:FBB983100 FKX983098:FKX983100 FUT983098:FUT983100 GEP983098:GEP983100 GOL983098:GOL983100 GYH983098:GYH983100 HID983098:HID983100 HRZ983098:HRZ983100 IBV983098:IBV983100 ILR983098:ILR983100 IVN983098:IVN983100 JFJ983098:JFJ983100 JPF983098:JPF983100 JZB983098:JZB983100 KIX983098:KIX983100 KST983098:KST983100 LCP983098:LCP983100 LML983098:LML983100 LWH983098:LWH983100 MGD983098:MGD983100 MPZ983098:MPZ983100 MZV983098:MZV983100 NJR983098:NJR983100 NTN983098:NTN983100 ODJ983098:ODJ983100 ONF983098:ONF983100 OXB983098:OXB983100 PGX983098:PGX983100 PQT983098:PQT983100 QAP983098:QAP983100 QKL983098:QKL983100 QUH983098:QUH983100 RED983098:RED983100 RNZ983098:RNZ983100 RXV983098:RXV983100 SHR983098:SHR983100 SRN983098:SRN983100 TBJ983098:TBJ983100 TLF983098:TLF983100 TVB983098:TVB983100 UEX983098:UEX983100 UOT983098:UOT983100 UYP983098:UYP983100 VIL983098:VIL983100 VSH983098:VSH983100 WCD983098:WCD983100 WLZ983098:WLZ983100 WVV983098:WVV983100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283C-821D-4331-96D9-F3D338152A6B}">
  <dimension ref="B1:AN131"/>
  <sheetViews>
    <sheetView showGridLines="0" view="pageBreakPreview" zoomScale="115" zoomScaleNormal="85" zoomScaleSheetLayoutView="115" workbookViewId="0">
      <selection activeCell="AN31" sqref="AN31"/>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2:37" ht="8.25" customHeight="1" x14ac:dyDescent="0.15"/>
    <row r="2" spans="2:37" x14ac:dyDescent="0.15">
      <c r="B2" s="67" t="s">
        <v>2</v>
      </c>
    </row>
    <row r="3" spans="2:37" ht="28.5" x14ac:dyDescent="0.3">
      <c r="B3" s="525" t="s">
        <v>113</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row>
    <row r="4" spans="2:37" ht="5.25" customHeight="1" x14ac:dyDescent="0.3">
      <c r="B4" s="87"/>
      <c r="C4" s="87"/>
      <c r="D4" s="87"/>
      <c r="E4" s="87"/>
      <c r="F4" s="87"/>
      <c r="G4" s="87"/>
      <c r="H4" s="87"/>
      <c r="I4" s="87"/>
      <c r="J4" s="87"/>
      <c r="K4" s="87"/>
      <c r="L4" s="87"/>
      <c r="M4" s="733"/>
      <c r="N4" s="733"/>
      <c r="O4" s="733"/>
      <c r="P4" s="733"/>
      <c r="Q4" s="733"/>
      <c r="R4" s="733"/>
      <c r="S4" s="733"/>
      <c r="T4" s="733"/>
      <c r="U4" s="733"/>
      <c r="V4" s="733"/>
      <c r="W4" s="733"/>
      <c r="X4" s="733"/>
      <c r="Y4" s="733"/>
      <c r="Z4" s="733"/>
      <c r="AA4" s="87"/>
      <c r="AB4" s="87"/>
      <c r="AC4" s="87"/>
      <c r="AD4" s="87"/>
      <c r="AE4" s="87"/>
      <c r="AF4" s="87"/>
      <c r="AG4" s="87"/>
      <c r="AH4" s="87"/>
      <c r="AI4" s="87"/>
    </row>
    <row r="5" spans="2:37" ht="30.75" customHeight="1" x14ac:dyDescent="0.3">
      <c r="B5" s="87"/>
      <c r="C5" s="87"/>
      <c r="D5" s="87"/>
      <c r="E5" s="87"/>
      <c r="F5" s="87"/>
      <c r="G5" s="87"/>
      <c r="H5" s="87"/>
      <c r="I5" s="87"/>
      <c r="J5" s="87"/>
      <c r="K5" s="87"/>
      <c r="L5" s="87"/>
      <c r="M5" s="87"/>
      <c r="N5" s="87"/>
      <c r="O5" s="87"/>
      <c r="P5" s="87"/>
      <c r="Q5" s="87"/>
      <c r="R5" s="730" t="s">
        <v>111</v>
      </c>
      <c r="S5" s="730"/>
      <c r="T5" s="730"/>
      <c r="U5" s="87"/>
      <c r="V5" s="87"/>
      <c r="W5" s="87"/>
      <c r="X5" s="87"/>
      <c r="Y5" s="87"/>
      <c r="Z5" s="87"/>
      <c r="AA5" s="788" t="s">
        <v>120</v>
      </c>
      <c r="AB5" s="789"/>
      <c r="AC5" s="789"/>
      <c r="AD5" s="789"/>
      <c r="AE5" s="789"/>
      <c r="AF5" s="789"/>
      <c r="AG5" s="789"/>
      <c r="AH5" s="789"/>
      <c r="AI5" s="789"/>
    </row>
    <row r="6" spans="2:37" ht="17.25" customHeight="1" thickBot="1" x14ac:dyDescent="0.2">
      <c r="C6" s="68"/>
      <c r="AA6" s="771" t="s">
        <v>114</v>
      </c>
      <c r="AB6" s="772"/>
      <c r="AC6" s="772"/>
      <c r="AD6" s="772"/>
      <c r="AE6" s="772"/>
      <c r="AF6" s="772"/>
      <c r="AG6" s="772"/>
      <c r="AH6" s="772"/>
      <c r="AI6" s="773"/>
    </row>
    <row r="7" spans="2:37" s="3" customFormat="1" ht="23.25" customHeight="1" thickBot="1" x14ac:dyDescent="0.2">
      <c r="B7" s="616" t="s">
        <v>19</v>
      </c>
      <c r="C7" s="616"/>
      <c r="D7" s="616"/>
      <c r="E7" s="616"/>
      <c r="F7" s="616"/>
      <c r="G7" s="616"/>
      <c r="H7" s="617"/>
      <c r="I7" s="600"/>
      <c r="J7" s="601"/>
      <c r="K7" s="601"/>
      <c r="L7" s="601"/>
      <c r="M7" s="601"/>
      <c r="N7" s="601"/>
      <c r="O7" s="601"/>
      <c r="P7" s="601"/>
      <c r="Q7" s="601"/>
      <c r="R7" s="601"/>
      <c r="S7" s="601"/>
      <c r="T7" s="601"/>
      <c r="U7" s="601"/>
      <c r="V7" s="602"/>
      <c r="W7" s="4"/>
      <c r="X7" s="4"/>
      <c r="Y7" s="4"/>
      <c r="Z7" s="4"/>
      <c r="AA7" s="4"/>
      <c r="AB7" s="4"/>
      <c r="AC7" s="4"/>
      <c r="AD7" s="5"/>
      <c r="AE7" s="4"/>
      <c r="AF7" s="4"/>
      <c r="AG7" s="4"/>
    </row>
    <row r="8" spans="2:37" s="6" customFormat="1" ht="3.75" customHeight="1" thickBot="1" x14ac:dyDescent="0.2">
      <c r="G8" s="7"/>
      <c r="AG8" s="7"/>
      <c r="AK8" s="7"/>
    </row>
    <row r="9" spans="2:37" s="6" customFormat="1" ht="21" customHeight="1" thickBot="1" x14ac:dyDescent="0.2">
      <c r="B9" s="616" t="s">
        <v>61</v>
      </c>
      <c r="C9" s="616"/>
      <c r="D9" s="616"/>
      <c r="E9" s="616"/>
      <c r="F9" s="616"/>
      <c r="G9" s="616"/>
      <c r="H9" s="617"/>
      <c r="I9" s="798"/>
      <c r="J9" s="799"/>
      <c r="K9" s="800" t="s">
        <v>62</v>
      </c>
      <c r="L9" s="801"/>
      <c r="AG9" s="7"/>
      <c r="AK9" s="7"/>
    </row>
    <row r="10" spans="2:37" s="6" customFormat="1" ht="3.75" customHeight="1" thickBot="1" x14ac:dyDescent="0.2">
      <c r="B10" s="197"/>
      <c r="C10" s="197"/>
      <c r="D10" s="197"/>
      <c r="E10" s="197"/>
      <c r="F10" s="197"/>
      <c r="G10" s="197"/>
      <c r="H10" s="197"/>
      <c r="I10" s="204"/>
      <c r="J10" s="203"/>
      <c r="K10" s="196"/>
      <c r="L10" s="196"/>
      <c r="AG10" s="7"/>
      <c r="AK10" s="7"/>
    </row>
    <row r="11" spans="2:37" s="6" customFormat="1" ht="20.25" customHeight="1" thickBot="1" x14ac:dyDescent="0.2">
      <c r="B11" s="616" t="s">
        <v>118</v>
      </c>
      <c r="C11" s="616"/>
      <c r="D11" s="616"/>
      <c r="E11" s="616"/>
      <c r="F11" s="616"/>
      <c r="G11" s="616"/>
      <c r="H11" s="616"/>
      <c r="I11" s="213" t="s">
        <v>115</v>
      </c>
      <c r="J11" s="805" t="s">
        <v>116</v>
      </c>
      <c r="K11" s="805"/>
      <c r="L11" s="805"/>
      <c r="M11" s="805"/>
      <c r="N11" s="805"/>
      <c r="O11" s="805"/>
      <c r="P11" s="805"/>
      <c r="Q11" s="214" t="s">
        <v>115</v>
      </c>
      <c r="R11" s="805" t="s">
        <v>117</v>
      </c>
      <c r="S11" s="805"/>
      <c r="T11" s="805"/>
      <c r="U11" s="805"/>
      <c r="V11" s="806"/>
      <c r="AG11" s="7"/>
      <c r="AK11" s="7"/>
    </row>
    <row r="12" spans="2:37" s="6" customFormat="1" ht="6" customHeight="1" x14ac:dyDescent="0.15">
      <c r="B12" s="197"/>
      <c r="C12" s="197"/>
      <c r="D12" s="197"/>
      <c r="E12" s="197"/>
      <c r="F12" s="197"/>
      <c r="G12" s="197"/>
      <c r="H12" s="197"/>
      <c r="AG12" s="7"/>
      <c r="AK12" s="7"/>
    </row>
    <row r="13" spans="2:37" s="8" customFormat="1" ht="17.25" customHeight="1" thickBot="1" x14ac:dyDescent="0.25">
      <c r="B13" s="797" t="s">
        <v>57</v>
      </c>
      <c r="C13" s="797"/>
      <c r="D13" s="797"/>
      <c r="E13" s="797"/>
      <c r="F13" s="797"/>
      <c r="G13" s="797"/>
      <c r="H13" s="797"/>
      <c r="I13" s="797"/>
      <c r="J13" s="797"/>
      <c r="K13" s="797"/>
      <c r="L13" s="797"/>
      <c r="M13" s="797"/>
      <c r="AG13" s="9"/>
      <c r="AK13" s="9"/>
    </row>
    <row r="14" spans="2:37" s="8" customFormat="1" ht="17.25" customHeight="1" x14ac:dyDescent="0.15">
      <c r="B14" s="767" t="s">
        <v>6</v>
      </c>
      <c r="C14" s="768"/>
      <c r="D14" s="768"/>
      <c r="E14" s="769" t="s">
        <v>93</v>
      </c>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70"/>
      <c r="AK14" s="9"/>
    </row>
    <row r="15" spans="2:37" s="8" customFormat="1" ht="17.25" customHeight="1" x14ac:dyDescent="0.15">
      <c r="B15" s="774" t="s">
        <v>6</v>
      </c>
      <c r="C15" s="775"/>
      <c r="D15" s="775"/>
      <c r="E15" s="466" t="s">
        <v>125</v>
      </c>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757"/>
      <c r="AK15" s="9"/>
    </row>
    <row r="16" spans="2:37" s="8" customFormat="1" ht="17.25" customHeight="1" thickBot="1" x14ac:dyDescent="0.2">
      <c r="B16" s="758" t="s">
        <v>6</v>
      </c>
      <c r="C16" s="759"/>
      <c r="D16" s="759"/>
      <c r="E16" s="760" t="s">
        <v>126</v>
      </c>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761"/>
      <c r="AK16" s="9"/>
    </row>
    <row r="17" spans="2:37" s="8" customFormat="1" ht="6" customHeight="1" x14ac:dyDescent="0.2">
      <c r="B17" s="90"/>
      <c r="C17" s="90"/>
      <c r="D17" s="90"/>
      <c r="E17" s="90"/>
      <c r="F17" s="90"/>
      <c r="G17" s="90"/>
      <c r="H17" s="89"/>
      <c r="I17" s="89"/>
      <c r="J17" s="89"/>
      <c r="K17" s="89"/>
      <c r="L17" s="89"/>
      <c r="M17" s="89"/>
      <c r="AG17" s="9"/>
      <c r="AK17" s="9"/>
    </row>
    <row r="18" spans="2:37" ht="15" customHeight="1" x14ac:dyDescent="0.15">
      <c r="B18" s="526" t="s">
        <v>26</v>
      </c>
      <c r="C18" s="527"/>
      <c r="D18" s="527"/>
      <c r="E18" s="527"/>
      <c r="F18" s="527"/>
      <c r="G18" s="528"/>
      <c r="H18" s="532" t="s">
        <v>25</v>
      </c>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4"/>
      <c r="AG18" s="526" t="s">
        <v>17</v>
      </c>
      <c r="AH18" s="527"/>
      <c r="AI18" s="528"/>
    </row>
    <row r="19" spans="2:37" ht="15" customHeight="1" thickBot="1" x14ac:dyDescent="0.2">
      <c r="B19" s="529"/>
      <c r="C19" s="530"/>
      <c r="D19" s="530"/>
      <c r="E19" s="530"/>
      <c r="F19" s="530"/>
      <c r="G19" s="531"/>
      <c r="H19" s="535" t="s">
        <v>4</v>
      </c>
      <c r="I19" s="536"/>
      <c r="J19" s="536"/>
      <c r="K19" s="537"/>
      <c r="L19" s="526" t="s">
        <v>17</v>
      </c>
      <c r="M19" s="527"/>
      <c r="N19" s="527"/>
      <c r="O19" s="527"/>
      <c r="P19" s="527"/>
      <c r="Q19" s="527"/>
      <c r="R19" s="527"/>
      <c r="S19" s="527"/>
      <c r="T19" s="527"/>
      <c r="U19" s="527"/>
      <c r="V19" s="527"/>
      <c r="W19" s="527"/>
      <c r="X19" s="527"/>
      <c r="Y19" s="527"/>
      <c r="Z19" s="527"/>
      <c r="AA19" s="527"/>
      <c r="AB19" s="528"/>
      <c r="AC19" s="526" t="s">
        <v>5</v>
      </c>
      <c r="AD19" s="527"/>
      <c r="AE19" s="527"/>
      <c r="AF19" s="528"/>
      <c r="AG19" s="508" t="s">
        <v>3</v>
      </c>
      <c r="AH19" s="509"/>
      <c r="AI19" s="510"/>
    </row>
    <row r="20" spans="2:37" ht="20.25" customHeight="1" x14ac:dyDescent="0.15">
      <c r="B20" s="785" t="s">
        <v>286</v>
      </c>
      <c r="C20" s="521"/>
      <c r="D20" s="521"/>
      <c r="E20" s="521"/>
      <c r="F20" s="521"/>
      <c r="G20" s="522"/>
      <c r="H20" s="776" t="s">
        <v>36</v>
      </c>
      <c r="I20" s="777"/>
      <c r="J20" s="777"/>
      <c r="K20" s="778"/>
      <c r="L20" s="782" t="s">
        <v>98</v>
      </c>
      <c r="M20" s="783"/>
      <c r="N20" s="783"/>
      <c r="O20" s="783"/>
      <c r="P20" s="783"/>
      <c r="Q20" s="783"/>
      <c r="R20" s="783"/>
      <c r="S20" s="783"/>
      <c r="T20" s="783"/>
      <c r="U20" s="783"/>
      <c r="V20" s="93"/>
      <c r="W20" s="93"/>
      <c r="X20" s="88"/>
      <c r="Y20" s="88"/>
      <c r="Z20" s="93"/>
      <c r="AA20" s="94"/>
      <c r="AB20" s="95"/>
      <c r="AC20" s="69" t="s">
        <v>6</v>
      </c>
      <c r="AD20" s="794" t="s">
        <v>1</v>
      </c>
      <c r="AE20" s="794"/>
      <c r="AF20" s="795"/>
      <c r="AG20" s="63" t="s">
        <v>6</v>
      </c>
      <c r="AH20" s="20" t="s">
        <v>7</v>
      </c>
      <c r="AI20" s="27"/>
    </row>
    <row r="21" spans="2:37" ht="20.25" customHeight="1" x14ac:dyDescent="0.15">
      <c r="B21" s="786"/>
      <c r="C21" s="463"/>
      <c r="D21" s="463"/>
      <c r="E21" s="463"/>
      <c r="F21" s="463"/>
      <c r="G21" s="469"/>
      <c r="H21" s="779"/>
      <c r="I21" s="780"/>
      <c r="J21" s="780"/>
      <c r="K21" s="781"/>
      <c r="L21" s="83"/>
      <c r="M21" s="63" t="s">
        <v>6</v>
      </c>
      <c r="N21" s="25" t="s">
        <v>94</v>
      </c>
      <c r="O21" s="85"/>
      <c r="P21" s="85"/>
      <c r="Q21" s="85"/>
      <c r="R21" s="85"/>
      <c r="S21" s="85"/>
      <c r="T21" s="128"/>
      <c r="U21" s="86"/>
      <c r="V21" s="86"/>
      <c r="W21" s="86"/>
      <c r="Z21" s="86"/>
      <c r="AA21" s="26"/>
      <c r="AB21" s="27"/>
      <c r="AC21" s="63" t="s">
        <v>6</v>
      </c>
      <c r="AD21" s="20" t="s">
        <v>8</v>
      </c>
      <c r="AE21" s="20"/>
      <c r="AF21" s="38"/>
      <c r="AG21" s="63" t="s">
        <v>6</v>
      </c>
      <c r="AH21" s="20" t="s">
        <v>9</v>
      </c>
      <c r="AI21" s="27"/>
    </row>
    <row r="22" spans="2:37" ht="20.25" customHeight="1" x14ac:dyDescent="0.15">
      <c r="B22" s="97"/>
      <c r="G22" s="98"/>
      <c r="H22" s="188"/>
      <c r="I22" s="186"/>
      <c r="J22" s="186"/>
      <c r="K22" s="187"/>
      <c r="L22" s="189"/>
      <c r="M22" s="139"/>
      <c r="N22" s="139"/>
      <c r="O22" s="139"/>
      <c r="P22" s="139"/>
      <c r="Q22" s="139"/>
      <c r="R22" s="139"/>
      <c r="S22" s="139"/>
      <c r="T22" s="139"/>
      <c r="U22" s="190"/>
      <c r="V22" s="180"/>
      <c r="W22" s="180"/>
      <c r="X22" s="180"/>
      <c r="Y22" s="180"/>
      <c r="Z22" s="180"/>
      <c r="AA22" s="75"/>
      <c r="AB22" s="36"/>
      <c r="AC22" s="63" t="s">
        <v>6</v>
      </c>
      <c r="AD22" s="20" t="s">
        <v>16</v>
      </c>
      <c r="AE22" s="86"/>
      <c r="AF22" s="38"/>
      <c r="AG22" s="73"/>
      <c r="AH22" s="59"/>
      <c r="AI22" s="27"/>
    </row>
    <row r="23" spans="2:37" ht="20.25" customHeight="1" x14ac:dyDescent="0.15">
      <c r="B23" s="97"/>
      <c r="C23" s="84"/>
      <c r="D23" s="784"/>
      <c r="E23" s="784"/>
      <c r="F23" s="84"/>
      <c r="G23" s="99"/>
      <c r="H23" s="764" t="s">
        <v>75</v>
      </c>
      <c r="I23" s="765"/>
      <c r="J23" s="765"/>
      <c r="K23" s="766"/>
      <c r="L23" s="790" t="s">
        <v>99</v>
      </c>
      <c r="M23" s="791"/>
      <c r="N23" s="791"/>
      <c r="O23" s="791"/>
      <c r="P23" s="791"/>
      <c r="Q23" s="791"/>
      <c r="R23" s="791"/>
      <c r="S23" s="791"/>
      <c r="T23" s="791"/>
      <c r="U23" s="86"/>
      <c r="V23" s="85"/>
      <c r="W23" s="85"/>
      <c r="X23" s="85"/>
      <c r="Y23" s="85"/>
      <c r="Z23" s="85"/>
      <c r="AA23" s="34"/>
      <c r="AB23" s="35"/>
      <c r="AC23" s="63" t="s">
        <v>6</v>
      </c>
      <c r="AD23" s="20" t="s">
        <v>12</v>
      </c>
      <c r="AE23" s="86"/>
      <c r="AF23" s="38"/>
      <c r="AG23" s="5"/>
      <c r="AH23" s="20"/>
      <c r="AI23" s="27"/>
    </row>
    <row r="24" spans="2:37" ht="20.25" customHeight="1" x14ac:dyDescent="0.15">
      <c r="B24" s="100"/>
      <c r="C24" s="96"/>
      <c r="D24" s="96"/>
      <c r="E24" s="96"/>
      <c r="F24" s="96"/>
      <c r="G24" s="101"/>
      <c r="H24" s="182"/>
      <c r="I24" s="183"/>
      <c r="J24" s="183"/>
      <c r="K24" s="184"/>
      <c r="L24" s="181"/>
      <c r="M24" s="63" t="s">
        <v>6</v>
      </c>
      <c r="N24" s="25" t="s">
        <v>95</v>
      </c>
      <c r="O24" s="85"/>
      <c r="P24" s="85"/>
      <c r="Q24" s="85"/>
      <c r="R24" s="85"/>
      <c r="S24" s="84"/>
      <c r="T24" s="84"/>
      <c r="AB24" s="127"/>
      <c r="AC24" s="63" t="s">
        <v>6</v>
      </c>
      <c r="AD24" s="20"/>
      <c r="AE24" s="85"/>
      <c r="AF24" s="91"/>
      <c r="AG24" s="5"/>
      <c r="AH24" s="20"/>
      <c r="AI24" s="27"/>
    </row>
    <row r="25" spans="2:37" ht="9.75" customHeight="1" x14ac:dyDescent="0.15">
      <c r="B25" s="102"/>
      <c r="G25" s="98"/>
      <c r="H25" s="185"/>
      <c r="I25" s="186"/>
      <c r="J25" s="186"/>
      <c r="K25" s="187"/>
      <c r="L25" s="83"/>
      <c r="M25" s="85"/>
      <c r="N25" s="85"/>
      <c r="O25" s="85"/>
      <c r="P25" s="85"/>
      <c r="Q25" s="85"/>
      <c r="R25" s="85"/>
      <c r="S25" s="85"/>
      <c r="T25" s="128"/>
      <c r="U25" s="96"/>
      <c r="V25" s="96"/>
      <c r="W25" s="96"/>
      <c r="X25" s="96"/>
      <c r="Y25" s="96"/>
      <c r="Z25" s="96"/>
      <c r="AA25" s="34"/>
      <c r="AB25" s="36"/>
      <c r="AC25" s="63"/>
      <c r="AD25" s="792"/>
      <c r="AE25" s="792"/>
      <c r="AF25" s="793"/>
      <c r="AG25" s="23"/>
      <c r="AH25" s="21"/>
      <c r="AI25" s="39"/>
    </row>
    <row r="26" spans="2:37" ht="20.25" customHeight="1" x14ac:dyDescent="0.15">
      <c r="B26" s="785" t="s">
        <v>127</v>
      </c>
      <c r="C26" s="521"/>
      <c r="D26" s="521"/>
      <c r="E26" s="521"/>
      <c r="F26" s="521"/>
      <c r="G26" s="522"/>
      <c r="H26" s="487" t="s">
        <v>39</v>
      </c>
      <c r="I26" s="487"/>
      <c r="J26" s="487"/>
      <c r="K26" s="762"/>
      <c r="L26" s="76" t="s">
        <v>6</v>
      </c>
      <c r="M26" s="30" t="s">
        <v>40</v>
      </c>
      <c r="N26" s="31"/>
      <c r="O26" s="31"/>
      <c r="P26" s="30"/>
      <c r="Q26" s="37"/>
      <c r="R26" s="37"/>
      <c r="S26" s="37"/>
      <c r="T26" s="37"/>
      <c r="U26" s="37"/>
      <c r="V26" s="37"/>
      <c r="W26" s="37"/>
      <c r="X26" s="37"/>
      <c r="Y26" s="37"/>
      <c r="Z26" s="37"/>
      <c r="AA26" s="37"/>
      <c r="AB26" s="35"/>
      <c r="AC26" s="64" t="s">
        <v>6</v>
      </c>
      <c r="AD26" s="511" t="s">
        <v>53</v>
      </c>
      <c r="AE26" s="511"/>
      <c r="AF26" s="512"/>
      <c r="AG26" s="63" t="s">
        <v>6</v>
      </c>
      <c r="AH26" s="20" t="s">
        <v>7</v>
      </c>
      <c r="AI26" s="27"/>
    </row>
    <row r="27" spans="2:37" ht="20.25" customHeight="1" x14ac:dyDescent="0.15">
      <c r="B27" s="786"/>
      <c r="C27" s="463"/>
      <c r="D27" s="463"/>
      <c r="E27" s="463"/>
      <c r="F27" s="463"/>
      <c r="G27" s="469"/>
      <c r="H27" s="750"/>
      <c r="I27" s="750"/>
      <c r="J27" s="750"/>
      <c r="K27" s="763"/>
      <c r="L27" s="23" t="s">
        <v>6</v>
      </c>
      <c r="M27" s="47" t="s">
        <v>41</v>
      </c>
      <c r="N27" s="41"/>
      <c r="O27" s="41"/>
      <c r="P27" s="47"/>
      <c r="Q27" s="21"/>
      <c r="R27" s="21"/>
      <c r="S27" s="21"/>
      <c r="T27" s="21"/>
      <c r="U27" s="21"/>
      <c r="V27" s="21"/>
      <c r="W27" s="21"/>
      <c r="X27" s="21"/>
      <c r="Y27" s="21"/>
      <c r="Z27" s="21"/>
      <c r="AA27" s="21"/>
      <c r="AB27" s="36"/>
      <c r="AC27" s="63" t="s">
        <v>6</v>
      </c>
      <c r="AD27" s="20" t="s">
        <v>8</v>
      </c>
      <c r="AE27" s="20"/>
      <c r="AF27" s="38"/>
      <c r="AG27" s="63" t="s">
        <v>6</v>
      </c>
      <c r="AH27" s="20" t="s">
        <v>9</v>
      </c>
      <c r="AI27" s="27"/>
    </row>
    <row r="28" spans="2:37" ht="20.25" customHeight="1" x14ac:dyDescent="0.15">
      <c r="B28" s="786"/>
      <c r="C28" s="463"/>
      <c r="D28" s="463"/>
      <c r="E28" s="463"/>
      <c r="F28" s="463"/>
      <c r="G28" s="469"/>
      <c r="H28" s="487" t="s">
        <v>285</v>
      </c>
      <c r="I28" s="487"/>
      <c r="J28" s="487"/>
      <c r="K28" s="762"/>
      <c r="L28" s="16" t="s">
        <v>6</v>
      </c>
      <c r="M28" s="481" t="s">
        <v>284</v>
      </c>
      <c r="N28" s="481"/>
      <c r="O28" s="481"/>
      <c r="P28" s="481"/>
      <c r="Q28" s="481"/>
      <c r="R28" s="481"/>
      <c r="S28" s="78"/>
      <c r="T28" s="78"/>
      <c r="U28" s="78"/>
      <c r="V28" s="78"/>
      <c r="W28" s="12"/>
      <c r="X28" s="79"/>
      <c r="Y28" s="79"/>
      <c r="Z28" s="79"/>
      <c r="AA28" s="79"/>
      <c r="AB28" s="22"/>
      <c r="AC28" s="63" t="s">
        <v>6</v>
      </c>
      <c r="AD28" s="20" t="s">
        <v>16</v>
      </c>
      <c r="AE28" s="20"/>
      <c r="AF28" s="38"/>
      <c r="AG28" s="13"/>
      <c r="AH28" s="20"/>
      <c r="AI28" s="27"/>
    </row>
    <row r="29" spans="2:37" ht="20.25" customHeight="1" x14ac:dyDescent="0.15">
      <c r="B29" s="786"/>
      <c r="C29" s="463"/>
      <c r="D29" s="463"/>
      <c r="E29" s="463"/>
      <c r="F29" s="463"/>
      <c r="G29" s="469"/>
      <c r="H29" s="488"/>
      <c r="I29" s="488"/>
      <c r="J29" s="488"/>
      <c r="K29" s="796"/>
      <c r="L29" s="16"/>
      <c r="M29" s="63" t="s">
        <v>6</v>
      </c>
      <c r="N29" s="20" t="s">
        <v>42</v>
      </c>
      <c r="O29" s="20"/>
      <c r="P29" s="20"/>
      <c r="Q29" s="20"/>
      <c r="R29" s="20"/>
      <c r="S29" s="20" t="s">
        <v>43</v>
      </c>
      <c r="T29" s="63" t="s">
        <v>6</v>
      </c>
      <c r="U29" s="20" t="s">
        <v>44</v>
      </c>
      <c r="V29" s="20"/>
      <c r="W29" s="20"/>
      <c r="X29" s="20"/>
      <c r="Y29" s="20"/>
      <c r="Z29" s="34"/>
      <c r="AA29" s="34"/>
      <c r="AB29" s="22"/>
      <c r="AC29" s="63" t="s">
        <v>6</v>
      </c>
      <c r="AD29" s="20" t="s">
        <v>12</v>
      </c>
      <c r="AE29" s="20"/>
      <c r="AF29" s="38"/>
      <c r="AG29" s="13"/>
      <c r="AH29" s="20"/>
      <c r="AI29" s="27"/>
    </row>
    <row r="30" spans="2:37" ht="20.25" customHeight="1" x14ac:dyDescent="0.15">
      <c r="B30" s="103"/>
      <c r="C30" s="20"/>
      <c r="D30" s="77"/>
      <c r="E30" s="77"/>
      <c r="F30" s="77"/>
      <c r="G30" s="104"/>
      <c r="H30" s="488"/>
      <c r="I30" s="488"/>
      <c r="J30" s="488"/>
      <c r="K30" s="796"/>
      <c r="L30" s="189"/>
      <c r="M30" s="139"/>
      <c r="N30" s="139"/>
      <c r="O30" s="139"/>
      <c r="P30" s="139"/>
      <c r="Q30" s="139"/>
      <c r="R30" s="139"/>
      <c r="S30" s="139"/>
      <c r="T30" s="139"/>
      <c r="U30" s="139"/>
      <c r="V30" s="139"/>
      <c r="W30" s="139"/>
      <c r="X30" s="139"/>
      <c r="Y30" s="139"/>
      <c r="Z30" s="139"/>
      <c r="AA30" s="139"/>
      <c r="AB30" s="141"/>
      <c r="AC30" s="63" t="s">
        <v>6</v>
      </c>
      <c r="AD30" s="59"/>
      <c r="AE30" s="20"/>
      <c r="AF30" s="38"/>
      <c r="AG30" s="13"/>
      <c r="AH30" s="20"/>
      <c r="AI30" s="27"/>
    </row>
    <row r="31" spans="2:37" ht="20.25" customHeight="1" x14ac:dyDescent="0.15">
      <c r="B31" s="103"/>
      <c r="C31" s="10"/>
      <c r="D31" s="24"/>
      <c r="E31" s="24"/>
      <c r="F31" s="24"/>
      <c r="G31" s="105"/>
      <c r="H31" s="487" t="s">
        <v>52</v>
      </c>
      <c r="I31" s="471"/>
      <c r="J31" s="470" t="s">
        <v>56</v>
      </c>
      <c r="K31" s="762"/>
      <c r="L31" s="43"/>
      <c r="M31" s="37" t="s">
        <v>10</v>
      </c>
      <c r="N31" s="37"/>
      <c r="O31" s="44" t="s">
        <v>11</v>
      </c>
      <c r="P31" s="478"/>
      <c r="Q31" s="478"/>
      <c r="R31" s="478"/>
      <c r="S31" s="478"/>
      <c r="T31" s="478"/>
      <c r="U31" s="478"/>
      <c r="V31" s="478"/>
      <c r="W31" s="478"/>
      <c r="X31" s="478"/>
      <c r="Y31" s="478"/>
      <c r="Z31" s="478"/>
      <c r="AA31" s="31" t="s">
        <v>0</v>
      </c>
      <c r="AB31" s="32"/>
      <c r="AC31" s="64" t="s">
        <v>6</v>
      </c>
      <c r="AD31" s="464" t="s">
        <v>53</v>
      </c>
      <c r="AE31" s="464"/>
      <c r="AF31" s="491"/>
      <c r="AG31" s="13"/>
      <c r="AH31" s="10"/>
      <c r="AI31" s="11"/>
    </row>
    <row r="32" spans="2:37" ht="20.25" customHeight="1" x14ac:dyDescent="0.15">
      <c r="B32" s="103"/>
      <c r="C32" s="10"/>
      <c r="D32" s="24"/>
      <c r="E32" s="24"/>
      <c r="F32" s="24"/>
      <c r="G32" s="105"/>
      <c r="H32" s="488"/>
      <c r="I32" s="473"/>
      <c r="J32" s="472"/>
      <c r="K32" s="796"/>
      <c r="L32" s="42"/>
      <c r="M32" s="20" t="s">
        <v>13</v>
      </c>
      <c r="N32" s="25"/>
      <c r="O32" s="45" t="s">
        <v>11</v>
      </c>
      <c r="P32" s="474"/>
      <c r="Q32" s="474"/>
      <c r="R32" s="474"/>
      <c r="S32" s="474"/>
      <c r="T32" s="474"/>
      <c r="U32" s="474"/>
      <c r="V32" s="474"/>
      <c r="W32" s="474"/>
      <c r="X32" s="474"/>
      <c r="Y32" s="474"/>
      <c r="Z32" s="474"/>
      <c r="AA32" s="26" t="s">
        <v>0</v>
      </c>
      <c r="AB32" s="27"/>
      <c r="AC32" s="19" t="s">
        <v>6</v>
      </c>
      <c r="AD32" s="20" t="s">
        <v>18</v>
      </c>
      <c r="AE32" s="26"/>
      <c r="AF32" s="49"/>
      <c r="AG32" s="13"/>
      <c r="AH32" s="10"/>
      <c r="AI32" s="11"/>
    </row>
    <row r="33" spans="2:35" ht="20.25" customHeight="1" x14ac:dyDescent="0.15">
      <c r="B33" s="103"/>
      <c r="C33" s="10"/>
      <c r="D33" s="24"/>
      <c r="E33" s="24"/>
      <c r="F33" s="24"/>
      <c r="G33" s="105"/>
      <c r="H33" s="488"/>
      <c r="I33" s="473"/>
      <c r="J33" s="472"/>
      <c r="K33" s="796"/>
      <c r="L33" s="29"/>
      <c r="M33" s="20" t="s">
        <v>14</v>
      </c>
      <c r="N33" s="25"/>
      <c r="O33" s="45" t="s">
        <v>11</v>
      </c>
      <c r="P33" s="474"/>
      <c r="Q33" s="474"/>
      <c r="R33" s="474"/>
      <c r="S33" s="474"/>
      <c r="T33" s="474"/>
      <c r="U33" s="474"/>
      <c r="V33" s="474"/>
      <c r="W33" s="474"/>
      <c r="X33" s="474"/>
      <c r="Y33" s="474"/>
      <c r="Z33" s="474"/>
      <c r="AA33" s="26" t="s">
        <v>0</v>
      </c>
      <c r="AB33" s="27"/>
      <c r="AC33" s="19" t="s">
        <v>6</v>
      </c>
      <c r="AD33" s="20" t="s">
        <v>16</v>
      </c>
      <c r="AE33" s="26"/>
      <c r="AF33" s="49"/>
      <c r="AG33" s="13"/>
      <c r="AH33" s="10"/>
      <c r="AI33" s="11"/>
    </row>
    <row r="34" spans="2:35" ht="20.25" customHeight="1" x14ac:dyDescent="0.15">
      <c r="B34" s="103"/>
      <c r="C34" s="10"/>
      <c r="D34" s="24"/>
      <c r="E34" s="24"/>
      <c r="F34" s="24"/>
      <c r="G34" s="105"/>
      <c r="H34" s="488"/>
      <c r="I34" s="473"/>
      <c r="J34" s="472"/>
      <c r="K34" s="796"/>
      <c r="L34" s="26"/>
      <c r="M34" s="20" t="s">
        <v>31</v>
      </c>
      <c r="N34" s="25"/>
      <c r="O34" s="25" t="s">
        <v>32</v>
      </c>
      <c r="P34" s="34"/>
      <c r="Q34" s="34"/>
      <c r="R34" s="34"/>
      <c r="S34" s="34"/>
      <c r="T34" s="45" t="s">
        <v>11</v>
      </c>
      <c r="U34" s="474"/>
      <c r="V34" s="474"/>
      <c r="W34" s="474"/>
      <c r="X34" s="474"/>
      <c r="Y34" s="474"/>
      <c r="Z34" s="474"/>
      <c r="AA34" s="474"/>
      <c r="AB34" s="26" t="s">
        <v>0</v>
      </c>
      <c r="AC34" s="19" t="s">
        <v>6</v>
      </c>
      <c r="AD34" s="20" t="s">
        <v>12</v>
      </c>
      <c r="AE34" s="26"/>
      <c r="AF34" s="49"/>
      <c r="AG34" s="13"/>
      <c r="AH34" s="10"/>
      <c r="AI34" s="11"/>
    </row>
    <row r="35" spans="2:35" ht="20.25" customHeight="1" x14ac:dyDescent="0.15">
      <c r="B35" s="103"/>
      <c r="C35" s="10"/>
      <c r="D35" s="24"/>
      <c r="E35" s="24"/>
      <c r="F35" s="24"/>
      <c r="G35" s="105"/>
      <c r="H35" s="488"/>
      <c r="I35" s="473"/>
      <c r="J35" s="472"/>
      <c r="K35" s="796"/>
      <c r="L35" s="26"/>
      <c r="M35" s="20"/>
      <c r="N35" s="25"/>
      <c r="O35" s="25" t="s">
        <v>33</v>
      </c>
      <c r="P35" s="34"/>
      <c r="Q35" s="34"/>
      <c r="R35" s="34"/>
      <c r="S35" s="34"/>
      <c r="T35" s="45" t="s">
        <v>11</v>
      </c>
      <c r="U35" s="474"/>
      <c r="V35" s="474"/>
      <c r="W35" s="474"/>
      <c r="X35" s="474"/>
      <c r="Y35" s="474"/>
      <c r="Z35" s="474"/>
      <c r="AA35" s="474"/>
      <c r="AB35" s="26" t="s">
        <v>0</v>
      </c>
      <c r="AC35" s="19" t="s">
        <v>6</v>
      </c>
      <c r="AD35" s="59"/>
      <c r="AE35" s="26"/>
      <c r="AF35" s="49"/>
      <c r="AG35" s="13"/>
      <c r="AH35" s="10"/>
      <c r="AI35" s="11"/>
    </row>
    <row r="36" spans="2:35" ht="20.25" customHeight="1" x14ac:dyDescent="0.15">
      <c r="B36" s="103"/>
      <c r="C36" s="10"/>
      <c r="D36" s="24"/>
      <c r="E36" s="24"/>
      <c r="F36" s="24"/>
      <c r="G36" s="105"/>
      <c r="H36" s="488"/>
      <c r="I36" s="473"/>
      <c r="J36" s="472"/>
      <c r="K36" s="796"/>
      <c r="L36" s="26"/>
      <c r="M36" s="20" t="s">
        <v>47</v>
      </c>
      <c r="N36" s="25"/>
      <c r="O36" s="59"/>
      <c r="P36" s="34"/>
      <c r="Q36" s="46" t="s">
        <v>48</v>
      </c>
      <c r="R36" s="34"/>
      <c r="S36" s="34"/>
      <c r="T36" s="59"/>
      <c r="U36" s="34"/>
      <c r="V36" s="45" t="s">
        <v>11</v>
      </c>
      <c r="W36" s="496"/>
      <c r="X36" s="496"/>
      <c r="Y36" s="496"/>
      <c r="Z36" s="496"/>
      <c r="AA36" s="496"/>
      <c r="AB36" s="26" t="s">
        <v>0</v>
      </c>
      <c r="AC36" s="19"/>
      <c r="AD36" s="20"/>
      <c r="AE36" s="26"/>
      <c r="AF36" s="49"/>
      <c r="AG36" s="13"/>
      <c r="AH36" s="10"/>
      <c r="AI36" s="11"/>
    </row>
    <row r="37" spans="2:35" ht="20.25" customHeight="1" x14ac:dyDescent="0.15">
      <c r="B37" s="103"/>
      <c r="C37" s="10"/>
      <c r="D37" s="24"/>
      <c r="E37" s="24"/>
      <c r="F37" s="24"/>
      <c r="G37" s="105"/>
      <c r="H37" s="750"/>
      <c r="I37" s="477"/>
      <c r="J37" s="476"/>
      <c r="K37" s="763"/>
      <c r="L37" s="41"/>
      <c r="M37" s="21"/>
      <c r="N37" s="21"/>
      <c r="O37" s="47"/>
      <c r="P37" s="25"/>
      <c r="Q37" s="25" t="s">
        <v>33</v>
      </c>
      <c r="R37" s="59"/>
      <c r="S37" s="26"/>
      <c r="T37" s="26"/>
      <c r="U37" s="26"/>
      <c r="V37" s="45" t="s">
        <v>11</v>
      </c>
      <c r="W37" s="450"/>
      <c r="X37" s="450"/>
      <c r="Y37" s="450"/>
      <c r="Z37" s="450"/>
      <c r="AA37" s="450"/>
      <c r="AB37" s="48" t="s">
        <v>0</v>
      </c>
      <c r="AC37" s="81"/>
      <c r="AD37" s="21"/>
      <c r="AE37" s="41"/>
      <c r="AF37" s="50"/>
      <c r="AG37" s="13"/>
      <c r="AH37" s="10"/>
      <c r="AI37" s="11"/>
    </row>
    <row r="38" spans="2:35" ht="20.25" customHeight="1" x14ac:dyDescent="0.15">
      <c r="B38" s="103"/>
      <c r="C38" s="10"/>
      <c r="D38" s="24"/>
      <c r="E38" s="24"/>
      <c r="F38" s="24"/>
      <c r="G38" s="105"/>
      <c r="H38" s="487" t="s">
        <v>51</v>
      </c>
      <c r="I38" s="471"/>
      <c r="J38" s="470" t="s">
        <v>50</v>
      </c>
      <c r="K38" s="762"/>
      <c r="L38" s="802" t="s">
        <v>34</v>
      </c>
      <c r="M38" s="478"/>
      <c r="N38" s="478"/>
      <c r="O38" s="478"/>
      <c r="P38" s="478"/>
      <c r="Q38" s="478"/>
      <c r="R38" s="478"/>
      <c r="S38" s="478"/>
      <c r="T38" s="478"/>
      <c r="U38" s="478"/>
      <c r="V38" s="478"/>
      <c r="W38" s="478"/>
      <c r="X38" s="478"/>
      <c r="Y38" s="478"/>
      <c r="Z38" s="478"/>
      <c r="AA38" s="478"/>
      <c r="AB38" s="479"/>
      <c r="AC38" s="63" t="s">
        <v>6</v>
      </c>
      <c r="AD38" s="464" t="s">
        <v>53</v>
      </c>
      <c r="AE38" s="464"/>
      <c r="AF38" s="491"/>
      <c r="AG38" s="13"/>
      <c r="AH38" s="10"/>
      <c r="AI38" s="11"/>
    </row>
    <row r="39" spans="2:35" ht="20.25" customHeight="1" x14ac:dyDescent="0.15">
      <c r="B39" s="103"/>
      <c r="C39" s="10"/>
      <c r="D39" s="24"/>
      <c r="E39" s="24"/>
      <c r="F39" s="24"/>
      <c r="G39" s="105"/>
      <c r="H39" s="488"/>
      <c r="I39" s="473"/>
      <c r="J39" s="472"/>
      <c r="K39" s="796"/>
      <c r="L39" s="42"/>
      <c r="M39" s="20" t="s">
        <v>15</v>
      </c>
      <c r="N39" s="25"/>
      <c r="O39" s="45"/>
      <c r="P39" s="474" t="s">
        <v>35</v>
      </c>
      <c r="Q39" s="474"/>
      <c r="R39" s="474"/>
      <c r="S39" s="474"/>
      <c r="T39" s="474"/>
      <c r="U39" s="474"/>
      <c r="V39" s="474"/>
      <c r="W39" s="474"/>
      <c r="X39" s="474"/>
      <c r="Y39" s="474"/>
      <c r="Z39" s="474"/>
      <c r="AA39" s="26"/>
      <c r="AB39" s="27"/>
      <c r="AC39" s="63" t="s">
        <v>6</v>
      </c>
      <c r="AD39" s="20" t="s">
        <v>8</v>
      </c>
      <c r="AE39" s="20"/>
      <c r="AF39" s="38"/>
      <c r="AG39" s="13"/>
      <c r="AH39" s="10"/>
      <c r="AI39" s="11"/>
    </row>
    <row r="40" spans="2:35" ht="20.25" customHeight="1" x14ac:dyDescent="0.15">
      <c r="B40" s="103"/>
      <c r="C40" s="10"/>
      <c r="D40" s="24"/>
      <c r="E40" s="24"/>
      <c r="F40" s="24"/>
      <c r="G40" s="105"/>
      <c r="H40" s="488"/>
      <c r="I40" s="473"/>
      <c r="J40" s="472"/>
      <c r="K40" s="796"/>
      <c r="L40" s="45" t="s">
        <v>11</v>
      </c>
      <c r="M40" s="490"/>
      <c r="N40" s="490"/>
      <c r="O40" s="490"/>
      <c r="P40" s="490"/>
      <c r="Q40" s="26" t="s">
        <v>0</v>
      </c>
      <c r="R40" s="45" t="s">
        <v>11</v>
      </c>
      <c r="S40" s="496"/>
      <c r="T40" s="496"/>
      <c r="U40" s="496"/>
      <c r="V40" s="496"/>
      <c r="W40" s="496"/>
      <c r="X40" s="496"/>
      <c r="Y40" s="496"/>
      <c r="Z40" s="496"/>
      <c r="AA40" s="496"/>
      <c r="AB40" s="51" t="s">
        <v>0</v>
      </c>
      <c r="AC40" s="63" t="s">
        <v>6</v>
      </c>
      <c r="AD40" s="20" t="s">
        <v>16</v>
      </c>
      <c r="AE40" s="20"/>
      <c r="AF40" s="38"/>
      <c r="AG40" s="13"/>
      <c r="AH40" s="10"/>
      <c r="AI40" s="11"/>
    </row>
    <row r="41" spans="2:35" ht="20.25" customHeight="1" x14ac:dyDescent="0.15">
      <c r="B41" s="103"/>
      <c r="C41" s="10"/>
      <c r="D41" s="24"/>
      <c r="E41" s="24"/>
      <c r="F41" s="24"/>
      <c r="G41" s="105"/>
      <c r="H41" s="488"/>
      <c r="I41" s="473"/>
      <c r="J41" s="472"/>
      <c r="K41" s="796"/>
      <c r="L41" s="45" t="s">
        <v>11</v>
      </c>
      <c r="M41" s="490"/>
      <c r="N41" s="490"/>
      <c r="O41" s="490"/>
      <c r="P41" s="490"/>
      <c r="Q41" s="26" t="s">
        <v>0</v>
      </c>
      <c r="R41" s="45" t="s">
        <v>11</v>
      </c>
      <c r="S41" s="496"/>
      <c r="T41" s="496"/>
      <c r="U41" s="496"/>
      <c r="V41" s="496"/>
      <c r="W41" s="496"/>
      <c r="X41" s="496"/>
      <c r="Y41" s="496"/>
      <c r="Z41" s="496"/>
      <c r="AA41" s="496"/>
      <c r="AB41" s="51" t="s">
        <v>0</v>
      </c>
      <c r="AC41" s="63" t="s">
        <v>6</v>
      </c>
      <c r="AD41" s="20" t="s">
        <v>12</v>
      </c>
      <c r="AE41" s="20"/>
      <c r="AF41" s="38"/>
      <c r="AG41" s="13"/>
      <c r="AH41" s="10"/>
      <c r="AI41" s="11"/>
    </row>
    <row r="42" spans="2:35" ht="20.25" customHeight="1" x14ac:dyDescent="0.15">
      <c r="B42" s="103"/>
      <c r="C42" s="10"/>
      <c r="D42" s="24"/>
      <c r="E42" s="24"/>
      <c r="F42" s="24"/>
      <c r="G42" s="105"/>
      <c r="H42" s="488"/>
      <c r="I42" s="473"/>
      <c r="J42" s="476"/>
      <c r="K42" s="763"/>
      <c r="L42" s="52" t="s">
        <v>11</v>
      </c>
      <c r="M42" s="450"/>
      <c r="N42" s="450"/>
      <c r="O42" s="450"/>
      <c r="P42" s="450"/>
      <c r="Q42" s="41" t="s">
        <v>0</v>
      </c>
      <c r="R42" s="52" t="s">
        <v>11</v>
      </c>
      <c r="S42" s="480"/>
      <c r="T42" s="480"/>
      <c r="U42" s="480"/>
      <c r="V42" s="480"/>
      <c r="W42" s="480"/>
      <c r="X42" s="480"/>
      <c r="Y42" s="480"/>
      <c r="Z42" s="480"/>
      <c r="AA42" s="480"/>
      <c r="AB42" s="41" t="s">
        <v>0</v>
      </c>
      <c r="AC42" s="14" t="s">
        <v>6</v>
      </c>
      <c r="AD42" s="21"/>
      <c r="AE42" s="21"/>
      <c r="AF42" s="53"/>
      <c r="AG42" s="13"/>
      <c r="AH42" s="10"/>
      <c r="AI42" s="11"/>
    </row>
    <row r="43" spans="2:35" ht="20.25" customHeight="1" x14ac:dyDescent="0.15">
      <c r="B43" s="103"/>
      <c r="C43" s="10"/>
      <c r="D43" s="24"/>
      <c r="E43" s="24"/>
      <c r="F43" s="24"/>
      <c r="G43" s="105"/>
      <c r="H43" s="803"/>
      <c r="I43" s="484"/>
      <c r="J43" s="470" t="s">
        <v>54</v>
      </c>
      <c r="K43" s="762"/>
      <c r="L43" s="28"/>
      <c r="M43" s="25" t="s">
        <v>20</v>
      </c>
      <c r="N43" s="26"/>
      <c r="O43" s="25"/>
      <c r="P43" s="25"/>
      <c r="Q43" s="25" t="s">
        <v>21</v>
      </c>
      <c r="R43" s="26"/>
      <c r="S43" s="26"/>
      <c r="T43" s="26"/>
      <c r="U43" s="26"/>
      <c r="V43" s="26"/>
      <c r="W43" s="20" t="s">
        <v>22</v>
      </c>
      <c r="X43" s="20"/>
      <c r="Y43" s="20"/>
      <c r="Z43" s="20"/>
      <c r="AA43" s="20"/>
      <c r="AB43" s="27"/>
      <c r="AC43" s="63" t="s">
        <v>6</v>
      </c>
      <c r="AD43" s="466" t="s">
        <v>53</v>
      </c>
      <c r="AE43" s="464"/>
      <c r="AF43" s="491"/>
      <c r="AG43" s="13"/>
      <c r="AH43" s="10"/>
      <c r="AI43" s="11"/>
    </row>
    <row r="44" spans="2:35" ht="20.25" customHeight="1" x14ac:dyDescent="0.15">
      <c r="B44" s="103"/>
      <c r="C44" s="10"/>
      <c r="D44" s="24"/>
      <c r="E44" s="24"/>
      <c r="F44" s="24"/>
      <c r="G44" s="105"/>
      <c r="H44" s="803"/>
      <c r="I44" s="484"/>
      <c r="J44" s="472"/>
      <c r="K44" s="796"/>
      <c r="L44" s="33" t="s">
        <v>11</v>
      </c>
      <c r="M44" s="474"/>
      <c r="N44" s="474"/>
      <c r="O44" s="474"/>
      <c r="P44" s="25" t="s">
        <v>27</v>
      </c>
      <c r="Q44" s="475"/>
      <c r="R44" s="475"/>
      <c r="S44" s="475"/>
      <c r="T44" s="475"/>
      <c r="U44" s="475"/>
      <c r="V44" s="475"/>
      <c r="W44" s="25" t="s">
        <v>27</v>
      </c>
      <c r="X44" s="474"/>
      <c r="Y44" s="474"/>
      <c r="Z44" s="474"/>
      <c r="AA44" s="474"/>
      <c r="AB44" s="35" t="s">
        <v>0</v>
      </c>
      <c r="AC44" s="63" t="s">
        <v>6</v>
      </c>
      <c r="AD44" s="20" t="s">
        <v>8</v>
      </c>
      <c r="AE44" s="20"/>
      <c r="AF44" s="38"/>
      <c r="AG44" s="13"/>
      <c r="AH44" s="10"/>
      <c r="AI44" s="11"/>
    </row>
    <row r="45" spans="2:35" ht="20.25" customHeight="1" x14ac:dyDescent="0.15">
      <c r="B45" s="103"/>
      <c r="C45" s="10"/>
      <c r="D45" s="24"/>
      <c r="E45" s="24"/>
      <c r="F45" s="24"/>
      <c r="G45" s="105"/>
      <c r="H45" s="803"/>
      <c r="I45" s="484"/>
      <c r="J45" s="472"/>
      <c r="K45" s="796"/>
      <c r="L45" s="33" t="s">
        <v>11</v>
      </c>
      <c r="M45" s="474"/>
      <c r="N45" s="474"/>
      <c r="O45" s="474"/>
      <c r="P45" s="25" t="s">
        <v>27</v>
      </c>
      <c r="Q45" s="475"/>
      <c r="R45" s="475"/>
      <c r="S45" s="475"/>
      <c r="T45" s="475"/>
      <c r="U45" s="475"/>
      <c r="V45" s="475"/>
      <c r="W45" s="25" t="s">
        <v>27</v>
      </c>
      <c r="X45" s="474"/>
      <c r="Y45" s="474"/>
      <c r="Z45" s="474"/>
      <c r="AA45" s="474"/>
      <c r="AB45" s="35" t="s">
        <v>0</v>
      </c>
      <c r="AC45" s="63" t="s">
        <v>6</v>
      </c>
      <c r="AD45" s="20" t="s">
        <v>16</v>
      </c>
      <c r="AE45" s="20"/>
      <c r="AF45" s="38"/>
      <c r="AG45" s="13"/>
      <c r="AH45" s="10"/>
      <c r="AI45" s="11"/>
    </row>
    <row r="46" spans="2:35" ht="20.25" customHeight="1" x14ac:dyDescent="0.15">
      <c r="B46" s="103"/>
      <c r="C46" s="10"/>
      <c r="D46" s="24"/>
      <c r="E46" s="24"/>
      <c r="F46" s="24"/>
      <c r="G46" s="105"/>
      <c r="H46" s="803"/>
      <c r="I46" s="484"/>
      <c r="J46" s="472"/>
      <c r="K46" s="796"/>
      <c r="L46" s="33" t="s">
        <v>11</v>
      </c>
      <c r="M46" s="474"/>
      <c r="N46" s="474"/>
      <c r="O46" s="474"/>
      <c r="P46" s="25" t="s">
        <v>27</v>
      </c>
      <c r="Q46" s="475"/>
      <c r="R46" s="475"/>
      <c r="S46" s="475"/>
      <c r="T46" s="475"/>
      <c r="U46" s="475"/>
      <c r="V46" s="475"/>
      <c r="W46" s="25" t="s">
        <v>27</v>
      </c>
      <c r="X46" s="474"/>
      <c r="Y46" s="474"/>
      <c r="Z46" s="474"/>
      <c r="AA46" s="474"/>
      <c r="AB46" s="35" t="s">
        <v>0</v>
      </c>
      <c r="AC46" s="63" t="s">
        <v>6</v>
      </c>
      <c r="AD46" s="20" t="s">
        <v>12</v>
      </c>
      <c r="AE46" s="20"/>
      <c r="AF46" s="38"/>
      <c r="AG46" s="80"/>
      <c r="AH46" s="10"/>
      <c r="AI46" s="11"/>
    </row>
    <row r="47" spans="2:35" ht="20.25" customHeight="1" x14ac:dyDescent="0.15">
      <c r="B47" s="103"/>
      <c r="C47" s="10"/>
      <c r="D47" s="24"/>
      <c r="E47" s="24"/>
      <c r="F47" s="24"/>
      <c r="G47" s="105"/>
      <c r="H47" s="803"/>
      <c r="I47" s="484"/>
      <c r="J47" s="476"/>
      <c r="K47" s="763"/>
      <c r="L47" s="82" t="s">
        <v>11</v>
      </c>
      <c r="M47" s="498"/>
      <c r="N47" s="498"/>
      <c r="O47" s="498"/>
      <c r="P47" s="25" t="s">
        <v>27</v>
      </c>
      <c r="Q47" s="499"/>
      <c r="R47" s="499"/>
      <c r="S47" s="499"/>
      <c r="T47" s="499"/>
      <c r="U47" s="499"/>
      <c r="V47" s="499"/>
      <c r="W47" s="25" t="s">
        <v>27</v>
      </c>
      <c r="X47" s="498"/>
      <c r="Y47" s="498"/>
      <c r="Z47" s="498"/>
      <c r="AA47" s="498"/>
      <c r="AB47" s="36" t="s">
        <v>0</v>
      </c>
      <c r="AC47" s="14" t="s">
        <v>6</v>
      </c>
      <c r="AD47" s="21"/>
      <c r="AE47" s="21"/>
      <c r="AF47" s="53"/>
      <c r="AG47" s="80"/>
      <c r="AH47" s="10"/>
      <c r="AI47" s="11"/>
    </row>
    <row r="48" spans="2:35" ht="20.25" customHeight="1" x14ac:dyDescent="0.15">
      <c r="B48" s="502"/>
      <c r="C48" s="503"/>
      <c r="D48" s="503"/>
      <c r="E48" s="503"/>
      <c r="F48" s="503"/>
      <c r="G48" s="504"/>
      <c r="H48" s="785" t="s">
        <v>58</v>
      </c>
      <c r="I48" s="521"/>
      <c r="J48" s="521"/>
      <c r="K48" s="812"/>
      <c r="L48" s="40" t="s">
        <v>28</v>
      </c>
      <c r="M48" s="37" t="s">
        <v>45</v>
      </c>
      <c r="N48" s="37"/>
      <c r="O48" s="37"/>
      <c r="P48" s="30"/>
      <c r="Q48" s="30"/>
      <c r="R48" s="30"/>
      <c r="S48" s="30"/>
      <c r="T48" s="30"/>
      <c r="U48" s="44"/>
      <c r="V48" s="565"/>
      <c r="W48" s="565"/>
      <c r="X48" s="565"/>
      <c r="Y48" s="565"/>
      <c r="Z48" s="565"/>
      <c r="AA48" s="565"/>
      <c r="AB48" s="32"/>
      <c r="AC48" s="64" t="s">
        <v>6</v>
      </c>
      <c r="AD48" s="464" t="s">
        <v>53</v>
      </c>
      <c r="AE48" s="464"/>
      <c r="AF48" s="491"/>
      <c r="AG48" s="63"/>
      <c r="AH48" s="20"/>
      <c r="AI48" s="27"/>
    </row>
    <row r="49" spans="2:40" ht="20.25" customHeight="1" x14ac:dyDescent="0.15">
      <c r="B49" s="106"/>
      <c r="C49" s="54"/>
      <c r="D49" s="54"/>
      <c r="E49" s="54"/>
      <c r="F49" s="54"/>
      <c r="G49" s="107"/>
      <c r="H49" s="786"/>
      <c r="I49" s="463"/>
      <c r="J49" s="463"/>
      <c r="K49" s="813"/>
      <c r="L49" s="33"/>
      <c r="M49" s="25" t="s">
        <v>46</v>
      </c>
      <c r="N49" s="26"/>
      <c r="O49" s="26"/>
      <c r="P49" s="25"/>
      <c r="Q49" s="26"/>
      <c r="R49" s="26"/>
      <c r="S49" s="26"/>
      <c r="T49" s="26"/>
      <c r="U49" s="26"/>
      <c r="V49" s="26"/>
      <c r="W49" s="25"/>
      <c r="X49" s="26"/>
      <c r="Y49" s="26"/>
      <c r="Z49" s="26"/>
      <c r="AA49" s="26"/>
      <c r="AB49" s="35"/>
      <c r="AC49" s="63" t="s">
        <v>6</v>
      </c>
      <c r="AD49" s="20" t="s">
        <v>8</v>
      </c>
      <c r="AE49" s="20"/>
      <c r="AF49" s="38"/>
      <c r="AG49" s="63"/>
      <c r="AH49" s="20"/>
      <c r="AI49" s="27"/>
    </row>
    <row r="50" spans="2:40" ht="20.25" customHeight="1" x14ac:dyDescent="0.15">
      <c r="B50" s="106"/>
      <c r="C50" s="54"/>
      <c r="D50" s="54"/>
      <c r="E50" s="54"/>
      <c r="F50" s="54"/>
      <c r="G50" s="107"/>
      <c r="H50" s="786"/>
      <c r="I50" s="463"/>
      <c r="J50" s="463"/>
      <c r="K50" s="813"/>
      <c r="L50" s="33"/>
      <c r="M50" s="26"/>
      <c r="N50" s="26" t="s">
        <v>29</v>
      </c>
      <c r="O50" s="474"/>
      <c r="P50" s="474"/>
      <c r="Q50" s="474"/>
      <c r="R50" s="474"/>
      <c r="S50" s="474"/>
      <c r="T50" s="474"/>
      <c r="U50" s="474"/>
      <c r="V50" s="474"/>
      <c r="W50" s="474"/>
      <c r="X50" s="474"/>
      <c r="Y50" s="474"/>
      <c r="Z50" s="474"/>
      <c r="AA50" s="474"/>
      <c r="AB50" s="35" t="s">
        <v>0</v>
      </c>
      <c r="AC50" s="63" t="s">
        <v>6</v>
      </c>
      <c r="AD50" s="20" t="s">
        <v>12</v>
      </c>
      <c r="AE50" s="59"/>
      <c r="AF50" s="60"/>
      <c r="AG50" s="5"/>
      <c r="AH50" s="20"/>
      <c r="AI50" s="27"/>
    </row>
    <row r="51" spans="2:40" ht="20.25" customHeight="1" thickBot="1" x14ac:dyDescent="0.2">
      <c r="B51" s="108"/>
      <c r="C51" s="109"/>
      <c r="D51" s="109"/>
      <c r="E51" s="109"/>
      <c r="F51" s="109"/>
      <c r="G51" s="110"/>
      <c r="H51" s="814"/>
      <c r="I51" s="815"/>
      <c r="J51" s="815"/>
      <c r="K51" s="816"/>
      <c r="L51" s="55"/>
      <c r="M51" s="56" t="s">
        <v>23</v>
      </c>
      <c r="N51" s="57"/>
      <c r="O51" s="57"/>
      <c r="P51" s="546"/>
      <c r="Q51" s="546"/>
      <c r="R51" s="546"/>
      <c r="S51" s="546"/>
      <c r="T51" s="546"/>
      <c r="U51" s="546"/>
      <c r="V51" s="546"/>
      <c r="W51" s="546"/>
      <c r="X51" s="546"/>
      <c r="Y51" s="546"/>
      <c r="Z51" s="56" t="s">
        <v>30</v>
      </c>
      <c r="AA51" s="57"/>
      <c r="AB51" s="58"/>
      <c r="AC51" s="66" t="s">
        <v>6</v>
      </c>
      <c r="AD51" s="56"/>
      <c r="AE51" s="61"/>
      <c r="AF51" s="62"/>
      <c r="AG51" s="65"/>
      <c r="AH51" s="21"/>
      <c r="AI51" s="39"/>
    </row>
    <row r="52" spans="2:40" ht="3.75" customHeight="1" x14ac:dyDescent="0.15">
      <c r="B52" s="10"/>
      <c r="C52" s="10"/>
      <c r="D52" s="10"/>
      <c r="E52" s="10"/>
      <c r="F52" s="10"/>
      <c r="G52" s="10"/>
      <c r="H52" s="10"/>
      <c r="I52" s="10"/>
      <c r="J52" s="10"/>
      <c r="K52" s="10"/>
      <c r="L52" s="15"/>
      <c r="M52" s="12"/>
      <c r="N52" s="13"/>
      <c r="O52" s="13"/>
      <c r="P52" s="12"/>
      <c r="Q52" s="13"/>
      <c r="R52" s="13"/>
      <c r="S52" s="13"/>
      <c r="T52" s="13"/>
      <c r="U52" s="13"/>
      <c r="V52" s="13"/>
      <c r="W52" s="12"/>
      <c r="X52" s="13"/>
      <c r="Y52" s="13"/>
      <c r="Z52" s="12"/>
      <c r="AA52" s="13"/>
      <c r="AB52" s="12"/>
      <c r="AC52" s="13"/>
      <c r="AD52" s="12"/>
      <c r="AE52" s="10"/>
      <c r="AF52" s="10"/>
      <c r="AG52" s="13"/>
      <c r="AH52" s="10"/>
      <c r="AI52" s="10"/>
    </row>
    <row r="53" spans="2:40" s="10" customFormat="1" ht="16.5" customHeight="1" x14ac:dyDescent="0.15">
      <c r="B53" s="661" t="s">
        <v>121</v>
      </c>
      <c r="C53" s="661"/>
      <c r="D53" s="580" t="s">
        <v>119</v>
      </c>
      <c r="E53" s="580"/>
      <c r="F53" s="580"/>
      <c r="G53" s="580"/>
      <c r="H53" s="580"/>
      <c r="I53" s="580"/>
      <c r="J53" s="580"/>
      <c r="K53" s="580"/>
      <c r="L53" s="580"/>
      <c r="M53" s="580"/>
      <c r="N53" s="580"/>
      <c r="O53" s="580"/>
      <c r="P53" s="580"/>
      <c r="Q53" s="580"/>
      <c r="R53" s="580"/>
      <c r="S53" s="580"/>
      <c r="T53" s="580"/>
      <c r="U53" s="580"/>
      <c r="V53" s="580"/>
      <c r="W53" s="580"/>
      <c r="X53" s="580"/>
      <c r="Y53" s="580"/>
      <c r="Z53" s="13"/>
      <c r="AA53" s="13"/>
      <c r="AB53" s="13"/>
      <c r="AC53" s="13"/>
      <c r="AD53" s="12"/>
      <c r="AE53" s="13"/>
      <c r="AF53" s="13"/>
      <c r="AG53" s="13"/>
      <c r="AH53" s="13"/>
      <c r="AI53" s="12"/>
      <c r="AJ53" s="13"/>
      <c r="AN53" s="13"/>
    </row>
    <row r="54" spans="2:40" s="18" customFormat="1" ht="11.25" customHeight="1" x14ac:dyDescent="0.15">
      <c r="B54" s="731" t="s">
        <v>59</v>
      </c>
      <c r="C54" s="731"/>
      <c r="D54" s="732" t="s">
        <v>24</v>
      </c>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17"/>
      <c r="AN54" s="17"/>
    </row>
    <row r="55" spans="2:40" s="18" customFormat="1" ht="11.25" customHeight="1" x14ac:dyDescent="0.15">
      <c r="B55" s="731" t="s">
        <v>60</v>
      </c>
      <c r="C55" s="731"/>
      <c r="D55" s="732" t="s">
        <v>55</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207"/>
      <c r="AH55" s="207"/>
      <c r="AI55" s="207"/>
      <c r="AJ55" s="17"/>
      <c r="AN55" s="17"/>
    </row>
    <row r="56" spans="2:40" s="18" customFormat="1" ht="13.5" customHeight="1" x14ac:dyDescent="0.15">
      <c r="B56" s="731" t="s">
        <v>123</v>
      </c>
      <c r="C56" s="731"/>
      <c r="D56" s="732" t="s">
        <v>124</v>
      </c>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207"/>
      <c r="AF56" s="207"/>
      <c r="AG56" s="207"/>
      <c r="AH56" s="207"/>
      <c r="AI56" s="207"/>
      <c r="AJ56" s="17"/>
      <c r="AN56" s="17"/>
    </row>
    <row r="57" spans="2:40" s="18" customFormat="1" ht="5.25" customHeight="1" x14ac:dyDescent="0.15">
      <c r="B57" s="147"/>
      <c r="C57" s="14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17"/>
      <c r="AN57" s="17"/>
    </row>
    <row r="58" spans="2:40" ht="3.75" customHeight="1" x14ac:dyDescent="0.15">
      <c r="B58"/>
      <c r="C58"/>
      <c r="D58"/>
      <c r="E58"/>
      <c r="F58"/>
      <c r="G58" s="217"/>
      <c r="H58"/>
      <c r="I58"/>
      <c r="J58"/>
      <c r="K58"/>
      <c r="L58"/>
      <c r="M58"/>
      <c r="N58"/>
      <c r="O58"/>
      <c r="P58"/>
      <c r="Q58"/>
      <c r="R58"/>
      <c r="S58"/>
      <c r="T58"/>
      <c r="U58"/>
      <c r="V58"/>
      <c r="W58"/>
      <c r="X58"/>
      <c r="Y58"/>
      <c r="Z58"/>
      <c r="AA58"/>
      <c r="AB58"/>
      <c r="AC58"/>
      <c r="AD58"/>
      <c r="AE58"/>
      <c r="AF58"/>
      <c r="AG58" s="217"/>
      <c r="AH58"/>
      <c r="AI58"/>
    </row>
    <row r="59" spans="2:40" ht="12.75" customHeight="1" x14ac:dyDescent="0.15">
      <c r="B59"/>
      <c r="C59"/>
      <c r="D59"/>
      <c r="E59"/>
      <c r="F59"/>
      <c r="G59" s="217"/>
      <c r="H59"/>
      <c r="I59"/>
      <c r="J59"/>
      <c r="K59"/>
      <c r="L59"/>
      <c r="M59"/>
      <c r="N59"/>
      <c r="O59"/>
      <c r="P59"/>
      <c r="Q59"/>
      <c r="R59"/>
      <c r="S59"/>
      <c r="T59"/>
      <c r="U59"/>
      <c r="V59"/>
      <c r="W59"/>
      <c r="X59"/>
      <c r="Y59"/>
      <c r="Z59"/>
      <c r="AA59"/>
      <c r="AB59"/>
      <c r="AC59"/>
      <c r="AD59" s="497" t="s">
        <v>212</v>
      </c>
      <c r="AE59" s="497"/>
      <c r="AF59" s="497"/>
      <c r="AG59" s="497"/>
      <c r="AH59" s="497"/>
      <c r="AI59" s="497"/>
    </row>
    <row r="60" spans="2:40" ht="1.5" customHeight="1" x14ac:dyDescent="0.15">
      <c r="AD60" s="146"/>
      <c r="AE60" s="146"/>
      <c r="AF60" s="146"/>
      <c r="AG60" s="146"/>
      <c r="AH60" s="146"/>
      <c r="AI60" s="146"/>
    </row>
    <row r="61" spans="2:40" ht="5.25" customHeight="1" x14ac:dyDescent="0.15">
      <c r="AD61" s="146"/>
      <c r="AE61" s="146"/>
      <c r="AF61" s="146"/>
      <c r="AG61" s="146"/>
      <c r="AH61" s="146"/>
      <c r="AI61" s="146"/>
    </row>
    <row r="62" spans="2:40" x14ac:dyDescent="0.15">
      <c r="B62" s="67" t="s">
        <v>2</v>
      </c>
    </row>
    <row r="63" spans="2:40" ht="28.5" x14ac:dyDescent="0.3">
      <c r="B63" s="525" t="s">
        <v>113</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row>
    <row r="64" spans="2:40" ht="3.75" customHeight="1" x14ac:dyDescent="0.3">
      <c r="B64" s="87"/>
      <c r="C64" s="87"/>
      <c r="D64" s="87"/>
      <c r="E64" s="87"/>
      <c r="F64" s="87"/>
      <c r="G64" s="87"/>
      <c r="H64" s="87"/>
      <c r="I64" s="87"/>
      <c r="J64" s="87"/>
      <c r="K64" s="87"/>
      <c r="L64" s="87"/>
      <c r="M64" s="733"/>
      <c r="N64" s="733"/>
      <c r="O64" s="733"/>
      <c r="P64" s="733"/>
      <c r="Q64" s="733"/>
      <c r="R64" s="733"/>
      <c r="S64" s="733"/>
      <c r="T64" s="733"/>
      <c r="U64" s="733"/>
      <c r="V64" s="733"/>
      <c r="W64" s="733"/>
      <c r="X64" s="733"/>
      <c r="Y64" s="733"/>
      <c r="Z64" s="733"/>
      <c r="AA64" s="87"/>
      <c r="AB64" s="87"/>
      <c r="AC64" s="87"/>
      <c r="AD64" s="87"/>
      <c r="AE64" s="87"/>
      <c r="AF64" s="87"/>
      <c r="AG64" s="87"/>
      <c r="AH64" s="87"/>
      <c r="AI64" s="87"/>
    </row>
    <row r="65" spans="2:35" ht="28.5" x14ac:dyDescent="0.3">
      <c r="B65" s="87"/>
      <c r="C65" s="87"/>
      <c r="D65" s="87"/>
      <c r="E65" s="87"/>
      <c r="F65" s="87"/>
      <c r="G65" s="87"/>
      <c r="H65" s="87"/>
      <c r="I65" s="87"/>
      <c r="J65" s="87"/>
      <c r="K65" s="87"/>
      <c r="L65" s="87"/>
      <c r="M65" s="87"/>
      <c r="N65" s="87"/>
      <c r="O65" s="87"/>
      <c r="P65" s="87"/>
      <c r="Q65" s="87"/>
      <c r="R65" s="730" t="s">
        <v>112</v>
      </c>
      <c r="S65" s="730"/>
      <c r="T65" s="730"/>
      <c r="U65" s="87"/>
      <c r="V65" s="87"/>
      <c r="W65" s="87"/>
      <c r="X65" s="87"/>
      <c r="Y65" s="87"/>
      <c r="Z65" s="87"/>
      <c r="AA65" s="788" t="s">
        <v>120</v>
      </c>
      <c r="AB65" s="789"/>
      <c r="AC65" s="789"/>
      <c r="AD65" s="789"/>
      <c r="AE65" s="789"/>
      <c r="AF65" s="789"/>
      <c r="AG65" s="789"/>
      <c r="AH65" s="789"/>
      <c r="AI65" s="789"/>
    </row>
    <row r="66" spans="2:35" ht="17.25" customHeight="1" x14ac:dyDescent="0.15">
      <c r="C66" s="68"/>
      <c r="AA66" s="771" t="s">
        <v>114</v>
      </c>
      <c r="AB66" s="772"/>
      <c r="AC66" s="772"/>
      <c r="AD66" s="772"/>
      <c r="AE66" s="772"/>
      <c r="AF66" s="772"/>
      <c r="AG66" s="772"/>
      <c r="AH66" s="772"/>
      <c r="AI66" s="773"/>
    </row>
    <row r="67" spans="2:35" ht="4.5" customHeight="1" x14ac:dyDescent="0.15">
      <c r="B67" s="6"/>
      <c r="C67" s="6"/>
      <c r="D67" s="6"/>
      <c r="E67" s="6"/>
      <c r="F67" s="6"/>
      <c r="G67" s="7"/>
      <c r="H67" s="6"/>
      <c r="I67" s="6"/>
      <c r="J67" s="6"/>
      <c r="K67" s="6"/>
      <c r="L67" s="6"/>
      <c r="M67" s="6"/>
      <c r="N67" s="6"/>
      <c r="O67" s="6"/>
      <c r="P67" s="6"/>
      <c r="Q67" s="6"/>
      <c r="R67" s="6"/>
      <c r="S67" s="6"/>
      <c r="T67" s="6"/>
      <c r="U67" s="6"/>
      <c r="V67" s="6"/>
      <c r="W67" s="6"/>
      <c r="X67" s="6"/>
      <c r="Y67" s="6"/>
      <c r="Z67" s="6"/>
      <c r="AA67" s="6"/>
      <c r="AB67" s="6"/>
      <c r="AC67" s="6"/>
      <c r="AD67" s="6"/>
      <c r="AE67" s="6"/>
      <c r="AF67" s="6"/>
      <c r="AG67" s="7"/>
      <c r="AH67" s="6"/>
      <c r="AI67" s="6"/>
    </row>
    <row r="68" spans="2:35" ht="18" thickBot="1" x14ac:dyDescent="0.25">
      <c r="B68" s="787" t="s">
        <v>63</v>
      </c>
      <c r="C68" s="787"/>
      <c r="D68" s="787"/>
      <c r="E68" s="787"/>
      <c r="F68" s="787"/>
      <c r="G68" s="787"/>
      <c r="H68" s="787"/>
      <c r="I68" s="787"/>
      <c r="J68" s="787"/>
      <c r="K68" s="787"/>
      <c r="L68" s="787"/>
      <c r="M68" s="787"/>
      <c r="N68" s="787"/>
      <c r="O68" s="787"/>
      <c r="P68" s="787"/>
      <c r="Q68" s="787"/>
      <c r="R68" s="787"/>
      <c r="S68" s="787"/>
      <c r="T68" s="787"/>
      <c r="U68" s="787"/>
      <c r="V68" s="787"/>
      <c r="W68" s="8"/>
      <c r="X68" s="8"/>
      <c r="Y68" s="8"/>
      <c r="Z68" s="8"/>
      <c r="AA68" s="8"/>
      <c r="AB68" s="8"/>
      <c r="AC68" s="8"/>
      <c r="AD68" s="8"/>
      <c r="AE68" s="8"/>
      <c r="AF68" s="8"/>
      <c r="AG68" s="9"/>
      <c r="AH68" s="8"/>
      <c r="AI68" s="8"/>
    </row>
    <row r="69" spans="2:35" ht="20.25" customHeight="1" x14ac:dyDescent="0.15">
      <c r="B69" s="767" t="s">
        <v>6</v>
      </c>
      <c r="C69" s="768"/>
      <c r="D69" s="768"/>
      <c r="E69" s="769" t="s">
        <v>110</v>
      </c>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70"/>
    </row>
    <row r="70" spans="2:35" ht="20.25" customHeight="1" x14ac:dyDescent="0.15">
      <c r="B70" s="774" t="s">
        <v>6</v>
      </c>
      <c r="C70" s="775"/>
      <c r="D70" s="775"/>
      <c r="E70" s="466" t="s">
        <v>128</v>
      </c>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757"/>
    </row>
    <row r="71" spans="2:35" ht="20.25" customHeight="1" thickBot="1" x14ac:dyDescent="0.2">
      <c r="B71" s="758" t="s">
        <v>6</v>
      </c>
      <c r="C71" s="759"/>
      <c r="D71" s="759"/>
      <c r="E71" s="760" t="s">
        <v>129</v>
      </c>
      <c r="F71" s="760"/>
      <c r="G71" s="760"/>
      <c r="H71" s="760"/>
      <c r="I71" s="760"/>
      <c r="J71" s="760"/>
      <c r="K71" s="760"/>
      <c r="L71" s="760"/>
      <c r="M71" s="760"/>
      <c r="N71" s="760"/>
      <c r="O71" s="760"/>
      <c r="P71" s="760"/>
      <c r="Q71" s="760"/>
      <c r="R71" s="760"/>
      <c r="S71" s="760"/>
      <c r="T71" s="760"/>
      <c r="U71" s="760"/>
      <c r="V71" s="760"/>
      <c r="W71" s="760"/>
      <c r="X71" s="760"/>
      <c r="Y71" s="760"/>
      <c r="Z71" s="760"/>
      <c r="AA71" s="760"/>
      <c r="AB71" s="760"/>
      <c r="AC71" s="760"/>
      <c r="AD71" s="760"/>
      <c r="AE71" s="760"/>
      <c r="AF71" s="760"/>
      <c r="AG71" s="760"/>
      <c r="AH71" s="760"/>
      <c r="AI71" s="761"/>
    </row>
    <row r="73" spans="2:35" ht="20.25" customHeight="1" x14ac:dyDescent="0.15">
      <c r="B73" s="526" t="s">
        <v>26</v>
      </c>
      <c r="C73" s="527"/>
      <c r="D73" s="527"/>
      <c r="E73" s="527"/>
      <c r="F73" s="527"/>
      <c r="G73" s="528"/>
      <c r="H73" s="532" t="s">
        <v>25</v>
      </c>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4"/>
      <c r="AG73" s="526" t="s">
        <v>17</v>
      </c>
      <c r="AH73" s="527"/>
      <c r="AI73" s="528"/>
    </row>
    <row r="74" spans="2:35" ht="20.25" customHeight="1" thickBot="1" x14ac:dyDescent="0.2">
      <c r="B74" s="529"/>
      <c r="C74" s="530"/>
      <c r="D74" s="530"/>
      <c r="E74" s="530"/>
      <c r="F74" s="530"/>
      <c r="G74" s="531"/>
      <c r="H74" s="535" t="s">
        <v>4</v>
      </c>
      <c r="I74" s="536"/>
      <c r="J74" s="536"/>
      <c r="K74" s="537"/>
      <c r="L74" s="526" t="s">
        <v>17</v>
      </c>
      <c r="M74" s="527"/>
      <c r="N74" s="527"/>
      <c r="O74" s="527"/>
      <c r="P74" s="527"/>
      <c r="Q74" s="527"/>
      <c r="R74" s="527"/>
      <c r="S74" s="527"/>
      <c r="T74" s="527"/>
      <c r="U74" s="527"/>
      <c r="V74" s="527"/>
      <c r="W74" s="527"/>
      <c r="X74" s="527"/>
      <c r="Y74" s="527"/>
      <c r="Z74" s="527"/>
      <c r="AA74" s="527"/>
      <c r="AB74" s="528"/>
      <c r="AC74" s="526" t="s">
        <v>5</v>
      </c>
      <c r="AD74" s="527"/>
      <c r="AE74" s="527"/>
      <c r="AF74" s="528"/>
      <c r="AG74" s="529" t="s">
        <v>3</v>
      </c>
      <c r="AH74" s="530"/>
      <c r="AI74" s="531"/>
    </row>
    <row r="75" spans="2:35" ht="20.25" customHeight="1" x14ac:dyDescent="0.15">
      <c r="B75" s="785" t="s">
        <v>96</v>
      </c>
      <c r="C75" s="521"/>
      <c r="D75" s="521"/>
      <c r="E75" s="521"/>
      <c r="F75" s="521"/>
      <c r="G75" s="522"/>
      <c r="H75" s="524" t="s">
        <v>97</v>
      </c>
      <c r="I75" s="453"/>
      <c r="J75" s="453"/>
      <c r="K75" s="807"/>
      <c r="L75" s="198"/>
      <c r="M75" s="94"/>
      <c r="N75" s="94"/>
      <c r="O75" s="94"/>
      <c r="P75" s="94"/>
      <c r="Q75" s="94"/>
      <c r="R75" s="94"/>
      <c r="S75" s="94"/>
      <c r="T75" s="94"/>
      <c r="U75" s="94"/>
      <c r="V75" s="94"/>
      <c r="W75" s="94"/>
      <c r="X75" s="94"/>
      <c r="Y75" s="94"/>
      <c r="Z75" s="94"/>
      <c r="AA75" s="94"/>
      <c r="AB75" s="199"/>
      <c r="AC75" s="200" t="s">
        <v>6</v>
      </c>
      <c r="AD75" s="201" t="s">
        <v>16</v>
      </c>
      <c r="AE75" s="201"/>
      <c r="AF75" s="202"/>
      <c r="AG75" s="112" t="s">
        <v>6</v>
      </c>
      <c r="AH75" s="113" t="s">
        <v>7</v>
      </c>
      <c r="AI75" s="192"/>
    </row>
    <row r="76" spans="2:35" ht="20.25" customHeight="1" x14ac:dyDescent="0.15">
      <c r="B76" s="786"/>
      <c r="C76" s="463"/>
      <c r="D76" s="463"/>
      <c r="E76" s="463"/>
      <c r="F76" s="463"/>
      <c r="G76" s="469"/>
      <c r="H76" s="808"/>
      <c r="I76" s="462"/>
      <c r="J76" s="462"/>
      <c r="K76" s="809"/>
      <c r="L76" s="194"/>
      <c r="M76" s="466" t="s">
        <v>106</v>
      </c>
      <c r="N76" s="466"/>
      <c r="O76" s="466"/>
      <c r="P76" s="466"/>
      <c r="Q76" s="466"/>
      <c r="R76" s="466"/>
      <c r="S76" s="466"/>
      <c r="T76" s="466"/>
      <c r="U76" s="26" t="s">
        <v>11</v>
      </c>
      <c r="V76" s="490"/>
      <c r="W76" s="490"/>
      <c r="X76" s="490"/>
      <c r="Y76" s="490"/>
      <c r="Z76" s="490"/>
      <c r="AA76" s="26" t="s">
        <v>100</v>
      </c>
      <c r="AB76" s="51" t="s">
        <v>0</v>
      </c>
      <c r="AC76" s="130" t="s">
        <v>6</v>
      </c>
      <c r="AD76" s="116" t="s">
        <v>12</v>
      </c>
      <c r="AE76" s="116"/>
      <c r="AF76" s="49"/>
      <c r="AG76" s="115" t="s">
        <v>6</v>
      </c>
      <c r="AH76" s="116" t="s">
        <v>9</v>
      </c>
      <c r="AI76" s="51"/>
    </row>
    <row r="77" spans="2:35" ht="20.25" customHeight="1" x14ac:dyDescent="0.15">
      <c r="B77" s="191"/>
      <c r="C77" s="26"/>
      <c r="D77" s="26"/>
      <c r="E77" s="26"/>
      <c r="F77" s="26"/>
      <c r="G77" s="51"/>
      <c r="H77" s="808"/>
      <c r="I77" s="462"/>
      <c r="J77" s="462"/>
      <c r="K77" s="809"/>
      <c r="L77" s="26"/>
      <c r="M77" s="26"/>
      <c r="N77" s="26"/>
      <c r="O77" s="26"/>
      <c r="P77" s="26"/>
      <c r="Q77" s="26"/>
      <c r="R77" s="26"/>
      <c r="S77" s="26"/>
      <c r="T77" s="26"/>
      <c r="U77" s="26"/>
      <c r="V77" s="26"/>
      <c r="W77" s="26"/>
      <c r="X77" s="26"/>
      <c r="Y77" s="26"/>
      <c r="Z77" s="26"/>
      <c r="AA77" s="26"/>
      <c r="AB77" s="51"/>
      <c r="AC77" s="130" t="s">
        <v>6</v>
      </c>
      <c r="AD77" s="719" t="s">
        <v>69</v>
      </c>
      <c r="AE77" s="719"/>
      <c r="AF77" s="719"/>
      <c r="AG77" s="194"/>
      <c r="AH77" s="26"/>
      <c r="AI77" s="51"/>
    </row>
    <row r="78" spans="2:35" ht="20.25" customHeight="1" x14ac:dyDescent="0.15">
      <c r="B78" s="191"/>
      <c r="C78" s="26"/>
      <c r="D78" s="26"/>
      <c r="E78" s="26"/>
      <c r="F78" s="26"/>
      <c r="G78" s="51"/>
      <c r="H78" s="808"/>
      <c r="I78" s="462"/>
      <c r="J78" s="462"/>
      <c r="K78" s="809"/>
      <c r="L78" s="26"/>
      <c r="M78" s="466" t="s">
        <v>107</v>
      </c>
      <c r="N78" s="466"/>
      <c r="O78" s="466"/>
      <c r="P78" s="466"/>
      <c r="Q78" s="466"/>
      <c r="R78" s="466"/>
      <c r="S78" s="466"/>
      <c r="T78" s="804"/>
      <c r="U78" s="26" t="s">
        <v>11</v>
      </c>
      <c r="V78" s="490"/>
      <c r="W78" s="490"/>
      <c r="X78" s="490"/>
      <c r="Y78" s="490"/>
      <c r="Z78" s="490"/>
      <c r="AA78" s="26" t="s">
        <v>100</v>
      </c>
      <c r="AB78" s="51" t="s">
        <v>0</v>
      </c>
      <c r="AC78" s="130" t="s">
        <v>6</v>
      </c>
      <c r="AD78" s="116" t="s">
        <v>65</v>
      </c>
      <c r="AE78" s="116"/>
      <c r="AF78" s="26"/>
      <c r="AG78" s="194"/>
      <c r="AH78" s="26"/>
      <c r="AI78" s="51"/>
    </row>
    <row r="79" spans="2:35" ht="20.25" customHeight="1" x14ac:dyDescent="0.15">
      <c r="B79" s="191"/>
      <c r="C79" s="26"/>
      <c r="D79" s="26"/>
      <c r="E79" s="26"/>
      <c r="F79" s="26"/>
      <c r="G79" s="51"/>
      <c r="H79" s="808"/>
      <c r="I79" s="462"/>
      <c r="J79" s="462"/>
      <c r="K79" s="809"/>
      <c r="L79" s="26"/>
      <c r="M79" s="26"/>
      <c r="N79" s="26"/>
      <c r="O79" s="26"/>
      <c r="P79" s="26"/>
      <c r="Q79" s="26"/>
      <c r="R79" s="26"/>
      <c r="S79" s="26"/>
      <c r="T79" s="26"/>
      <c r="U79" s="26"/>
      <c r="V79" s="26"/>
      <c r="W79" s="26"/>
      <c r="X79" s="26"/>
      <c r="Y79" s="26"/>
      <c r="Z79" s="26"/>
      <c r="AA79" s="26"/>
      <c r="AB79" s="51"/>
      <c r="AC79" s="130" t="s">
        <v>6</v>
      </c>
      <c r="AD79" s="116" t="s">
        <v>1</v>
      </c>
      <c r="AE79" s="116"/>
      <c r="AF79" s="26"/>
      <c r="AG79" s="194"/>
      <c r="AH79" s="26"/>
      <c r="AI79" s="51"/>
    </row>
    <row r="80" spans="2:35" ht="20.25" customHeight="1" x14ac:dyDescent="0.15">
      <c r="B80" s="191"/>
      <c r="C80" s="26"/>
      <c r="D80" s="26"/>
      <c r="E80" s="26"/>
      <c r="F80" s="26"/>
      <c r="G80" s="51"/>
      <c r="H80" s="808"/>
      <c r="I80" s="462"/>
      <c r="J80" s="462"/>
      <c r="K80" s="809"/>
      <c r="L80" s="26"/>
      <c r="M80" s="466" t="s">
        <v>101</v>
      </c>
      <c r="N80" s="466"/>
      <c r="O80" s="466"/>
      <c r="P80" s="466"/>
      <c r="Q80" s="466"/>
      <c r="R80" s="466"/>
      <c r="S80" s="466"/>
      <c r="T80" s="466"/>
      <c r="U80" s="63" t="s">
        <v>6</v>
      </c>
      <c r="V80" s="466" t="s">
        <v>102</v>
      </c>
      <c r="W80" s="466"/>
      <c r="X80" s="466"/>
      <c r="Y80" s="63" t="s">
        <v>6</v>
      </c>
      <c r="Z80" s="466" t="s">
        <v>103</v>
      </c>
      <c r="AA80" s="466"/>
      <c r="AB80" s="466"/>
      <c r="AC80" s="130" t="s">
        <v>6</v>
      </c>
      <c r="AD80" s="26"/>
      <c r="AE80" s="26"/>
      <c r="AF80" s="26"/>
      <c r="AG80" s="194"/>
      <c r="AH80" s="26"/>
      <c r="AI80" s="51"/>
    </row>
    <row r="81" spans="2:35" ht="20.25" customHeight="1" x14ac:dyDescent="0.15">
      <c r="B81" s="191"/>
      <c r="C81" s="26"/>
      <c r="D81" s="26"/>
      <c r="E81" s="26"/>
      <c r="F81" s="26"/>
      <c r="G81" s="51"/>
      <c r="H81" s="808"/>
      <c r="I81" s="462"/>
      <c r="J81" s="462"/>
      <c r="K81" s="809"/>
      <c r="L81" s="26"/>
      <c r="M81" s="26"/>
      <c r="N81" s="26"/>
      <c r="O81" s="26"/>
      <c r="P81" s="26"/>
      <c r="Q81" s="26"/>
      <c r="R81" s="26"/>
      <c r="S81" s="26"/>
      <c r="T81" s="26"/>
      <c r="U81" s="26"/>
      <c r="V81" s="26"/>
      <c r="W81" s="26"/>
      <c r="X81" s="26"/>
      <c r="Y81" s="26"/>
      <c r="Z81" s="26"/>
      <c r="AA81" s="26"/>
      <c r="AB81" s="51"/>
      <c r="AC81" s="130" t="s">
        <v>6</v>
      </c>
      <c r="AD81" s="26"/>
      <c r="AE81" s="26"/>
      <c r="AF81" s="26"/>
      <c r="AG81" s="194"/>
      <c r="AH81" s="26"/>
      <c r="AI81" s="51"/>
    </row>
    <row r="82" spans="2:35" ht="20.25" customHeight="1" x14ac:dyDescent="0.15">
      <c r="B82" s="191"/>
      <c r="C82" s="26"/>
      <c r="D82" s="26"/>
      <c r="E82" s="26"/>
      <c r="F82" s="26"/>
      <c r="G82" s="51"/>
      <c r="H82" s="808"/>
      <c r="I82" s="462"/>
      <c r="J82" s="462"/>
      <c r="K82" s="809"/>
      <c r="L82" s="194"/>
      <c r="M82" s="719" t="s">
        <v>104</v>
      </c>
      <c r="N82" s="719"/>
      <c r="O82" s="719"/>
      <c r="P82" s="719"/>
      <c r="Q82" s="719"/>
      <c r="R82" s="719"/>
      <c r="S82" s="719"/>
      <c r="T82" s="166" t="s">
        <v>49</v>
      </c>
      <c r="U82" s="740" t="s">
        <v>64</v>
      </c>
      <c r="V82" s="740"/>
      <c r="W82" s="740"/>
      <c r="X82" s="740"/>
      <c r="Y82" s="740"/>
      <c r="Z82" s="740"/>
      <c r="AA82" s="740"/>
      <c r="AB82" s="167" t="s">
        <v>0</v>
      </c>
      <c r="AC82" s="191"/>
      <c r="AD82" s="26"/>
      <c r="AE82" s="26"/>
      <c r="AF82" s="26"/>
      <c r="AG82" s="194"/>
      <c r="AH82" s="26"/>
      <c r="AI82" s="51"/>
    </row>
    <row r="83" spans="2:35" ht="20.25" customHeight="1" x14ac:dyDescent="0.15">
      <c r="B83" s="193"/>
      <c r="C83" s="41"/>
      <c r="D83" s="41"/>
      <c r="E83" s="41"/>
      <c r="F83" s="41"/>
      <c r="G83" s="48"/>
      <c r="H83" s="810"/>
      <c r="I83" s="456"/>
      <c r="J83" s="456"/>
      <c r="K83" s="811"/>
      <c r="L83" s="195"/>
      <c r="M83" s="41"/>
      <c r="N83" s="41"/>
      <c r="O83" s="41"/>
      <c r="P83" s="41"/>
      <c r="Q83" s="41"/>
      <c r="R83" s="41"/>
      <c r="S83" s="41"/>
      <c r="T83" s="41"/>
      <c r="U83" s="41"/>
      <c r="V83" s="41"/>
      <c r="W83" s="41"/>
      <c r="X83" s="41"/>
      <c r="Y83" s="41"/>
      <c r="Z83" s="41"/>
      <c r="AA83" s="41"/>
      <c r="AB83" s="48"/>
      <c r="AC83" s="193"/>
      <c r="AD83" s="41"/>
      <c r="AE83" s="41"/>
      <c r="AF83" s="41"/>
      <c r="AG83" s="195"/>
      <c r="AH83" s="41"/>
      <c r="AI83" s="48"/>
    </row>
    <row r="84" spans="2:35" ht="20.25" customHeight="1" x14ac:dyDescent="0.15">
      <c r="B84" s="785" t="s">
        <v>130</v>
      </c>
      <c r="C84" s="521"/>
      <c r="D84" s="521"/>
      <c r="E84" s="521"/>
      <c r="F84" s="521"/>
      <c r="G84" s="522"/>
      <c r="H84" s="524" t="s">
        <v>97</v>
      </c>
      <c r="I84" s="453"/>
      <c r="J84" s="453"/>
      <c r="K84" s="807"/>
      <c r="L84" s="31"/>
      <c r="M84" s="31"/>
      <c r="N84" s="31"/>
      <c r="O84" s="31"/>
      <c r="P84" s="31"/>
      <c r="Q84" s="31"/>
      <c r="R84" s="31"/>
      <c r="S84" s="31"/>
      <c r="T84" s="31"/>
      <c r="U84" s="31"/>
      <c r="V84" s="31"/>
      <c r="W84" s="31"/>
      <c r="X84" s="31"/>
      <c r="Y84" s="31"/>
      <c r="Z84" s="31"/>
      <c r="AA84" s="31"/>
      <c r="AB84" s="192"/>
      <c r="AC84" s="111" t="s">
        <v>6</v>
      </c>
      <c r="AD84" s="113" t="s">
        <v>16</v>
      </c>
      <c r="AE84" s="113"/>
      <c r="AF84" s="31"/>
      <c r="AG84" s="112" t="s">
        <v>6</v>
      </c>
      <c r="AH84" s="113" t="s">
        <v>7</v>
      </c>
      <c r="AI84" s="192"/>
    </row>
    <row r="85" spans="2:35" ht="20.25" customHeight="1" x14ac:dyDescent="0.15">
      <c r="B85" s="786"/>
      <c r="C85" s="463"/>
      <c r="D85" s="463"/>
      <c r="E85" s="463"/>
      <c r="F85" s="463"/>
      <c r="G85" s="469"/>
      <c r="H85" s="808"/>
      <c r="I85" s="462"/>
      <c r="J85" s="462"/>
      <c r="K85" s="809"/>
      <c r="L85" s="26"/>
      <c r="M85" s="466" t="s">
        <v>105</v>
      </c>
      <c r="N85" s="466"/>
      <c r="O85" s="466"/>
      <c r="P85" s="466"/>
      <c r="Q85" s="45" t="s">
        <v>11</v>
      </c>
      <c r="R85" s="490"/>
      <c r="S85" s="490"/>
      <c r="T85" s="25" t="s">
        <v>0</v>
      </c>
      <c r="U85" s="466" t="s">
        <v>109</v>
      </c>
      <c r="V85" s="466"/>
      <c r="W85" s="466"/>
      <c r="X85" s="466"/>
      <c r="Y85" s="466"/>
      <c r="Z85" s="466"/>
      <c r="AA85" s="26"/>
      <c r="AB85" s="51"/>
      <c r="AC85" s="130" t="s">
        <v>6</v>
      </c>
      <c r="AD85" s="116" t="s">
        <v>12</v>
      </c>
      <c r="AE85" s="116"/>
      <c r="AF85" s="26"/>
      <c r="AG85" s="115" t="s">
        <v>6</v>
      </c>
      <c r="AH85" s="116" t="s">
        <v>9</v>
      </c>
      <c r="AI85" s="51"/>
    </row>
    <row r="86" spans="2:35" ht="20.25" customHeight="1" x14ac:dyDescent="0.15">
      <c r="B86" s="786"/>
      <c r="C86" s="463"/>
      <c r="D86" s="463"/>
      <c r="E86" s="463"/>
      <c r="F86" s="463"/>
      <c r="G86" s="469"/>
      <c r="H86" s="808"/>
      <c r="I86" s="462"/>
      <c r="J86" s="462"/>
      <c r="K86" s="809"/>
      <c r="L86" s="26"/>
      <c r="M86" s="26"/>
      <c r="N86" s="26"/>
      <c r="O86" s="26"/>
      <c r="P86" s="26"/>
      <c r="Q86" s="26"/>
      <c r="R86" s="26"/>
      <c r="S86" s="26"/>
      <c r="T86" s="26"/>
      <c r="U86" s="26"/>
      <c r="V86" s="26"/>
      <c r="W86" s="26"/>
      <c r="X86" s="26"/>
      <c r="Y86" s="26"/>
      <c r="Z86" s="26"/>
      <c r="AA86" s="26"/>
      <c r="AB86" s="51"/>
      <c r="AC86" s="130" t="s">
        <v>6</v>
      </c>
      <c r="AD86" s="719" t="s">
        <v>69</v>
      </c>
      <c r="AE86" s="719"/>
      <c r="AF86" s="719"/>
      <c r="AG86" s="194"/>
      <c r="AH86" s="26"/>
      <c r="AI86" s="51"/>
    </row>
    <row r="87" spans="2:35" ht="20.25" customHeight="1" x14ac:dyDescent="0.15">
      <c r="B87" s="786"/>
      <c r="C87" s="463"/>
      <c r="D87" s="463"/>
      <c r="E87" s="463"/>
      <c r="F87" s="463"/>
      <c r="G87" s="469"/>
      <c r="H87" s="808"/>
      <c r="I87" s="462"/>
      <c r="J87" s="462"/>
      <c r="K87" s="809"/>
      <c r="L87" s="26"/>
      <c r="M87" s="466" t="s">
        <v>101</v>
      </c>
      <c r="N87" s="466"/>
      <c r="O87" s="466"/>
      <c r="P87" s="466"/>
      <c r="Q87" s="466"/>
      <c r="R87" s="466"/>
      <c r="S87" s="466"/>
      <c r="T87" s="466"/>
      <c r="U87" s="63" t="s">
        <v>6</v>
      </c>
      <c r="V87" s="466" t="s">
        <v>102</v>
      </c>
      <c r="W87" s="466"/>
      <c r="X87" s="466"/>
      <c r="Y87" s="63" t="s">
        <v>6</v>
      </c>
      <c r="Z87" s="466" t="s">
        <v>103</v>
      </c>
      <c r="AA87" s="466"/>
      <c r="AB87" s="466"/>
      <c r="AC87" s="130" t="s">
        <v>6</v>
      </c>
      <c r="AD87" s="116" t="s">
        <v>65</v>
      </c>
      <c r="AE87" s="116"/>
      <c r="AF87" s="26"/>
      <c r="AG87" s="194"/>
      <c r="AH87" s="26"/>
      <c r="AI87" s="51"/>
    </row>
    <row r="88" spans="2:35" ht="20.25" customHeight="1" x14ac:dyDescent="0.15">
      <c r="B88" s="191"/>
      <c r="C88" s="26"/>
      <c r="D88" s="26"/>
      <c r="E88" s="26"/>
      <c r="F88" s="26"/>
      <c r="G88" s="51"/>
      <c r="H88" s="808"/>
      <c r="I88" s="462"/>
      <c r="J88" s="462"/>
      <c r="K88" s="809"/>
      <c r="L88" s="26"/>
      <c r="M88" s="26"/>
      <c r="N88" s="26"/>
      <c r="O88" s="26"/>
      <c r="P88" s="26"/>
      <c r="Q88" s="26"/>
      <c r="R88" s="26"/>
      <c r="S88" s="26"/>
      <c r="T88" s="26"/>
      <c r="U88" s="26"/>
      <c r="V88" s="26"/>
      <c r="W88" s="26"/>
      <c r="X88" s="26"/>
      <c r="Y88" s="26"/>
      <c r="Z88" s="26"/>
      <c r="AA88" s="26"/>
      <c r="AB88" s="51"/>
      <c r="AC88" s="130" t="s">
        <v>6</v>
      </c>
      <c r="AD88" s="116" t="s">
        <v>1</v>
      </c>
      <c r="AE88" s="116"/>
      <c r="AF88" s="26"/>
      <c r="AG88" s="194"/>
      <c r="AH88" s="26"/>
      <c r="AI88" s="51"/>
    </row>
    <row r="89" spans="2:35" ht="20.25" customHeight="1" x14ac:dyDescent="0.15">
      <c r="B89" s="191"/>
      <c r="C89" s="26"/>
      <c r="D89" s="26"/>
      <c r="E89" s="26"/>
      <c r="F89" s="26"/>
      <c r="G89" s="51"/>
      <c r="H89" s="808"/>
      <c r="I89" s="462"/>
      <c r="J89" s="462"/>
      <c r="K89" s="809"/>
      <c r="L89" s="26"/>
      <c r="M89" s="719" t="s">
        <v>104</v>
      </c>
      <c r="N89" s="719"/>
      <c r="O89" s="719"/>
      <c r="P89" s="719"/>
      <c r="Q89" s="719"/>
      <c r="R89" s="719"/>
      <c r="S89" s="719"/>
      <c r="T89" s="166" t="s">
        <v>49</v>
      </c>
      <c r="U89" s="740" t="s">
        <v>64</v>
      </c>
      <c r="V89" s="740"/>
      <c r="W89" s="740"/>
      <c r="X89" s="740"/>
      <c r="Y89" s="740"/>
      <c r="Z89" s="740"/>
      <c r="AA89" s="740"/>
      <c r="AB89" s="167" t="s">
        <v>0</v>
      </c>
      <c r="AC89" s="130" t="s">
        <v>6</v>
      </c>
      <c r="AD89" s="25" t="s">
        <v>108</v>
      </c>
      <c r="AE89" s="26"/>
      <c r="AF89" s="26"/>
      <c r="AG89" s="194"/>
      <c r="AH89" s="26"/>
      <c r="AI89" s="51"/>
    </row>
    <row r="90" spans="2:35" ht="20.25" customHeight="1" x14ac:dyDescent="0.15">
      <c r="B90" s="191"/>
      <c r="C90" s="26"/>
      <c r="D90" s="26"/>
      <c r="E90" s="26"/>
      <c r="F90" s="26"/>
      <c r="G90" s="51"/>
      <c r="H90" s="808"/>
      <c r="I90" s="462"/>
      <c r="J90" s="462"/>
      <c r="K90" s="809"/>
      <c r="L90" s="26"/>
      <c r="M90" s="26"/>
      <c r="N90" s="26"/>
      <c r="O90" s="26"/>
      <c r="P90" s="26"/>
      <c r="Q90" s="26"/>
      <c r="R90" s="26"/>
      <c r="S90" s="26"/>
      <c r="T90" s="26"/>
      <c r="U90" s="26"/>
      <c r="V90" s="26"/>
      <c r="W90" s="26"/>
      <c r="X90" s="26"/>
      <c r="Y90" s="26"/>
      <c r="Z90" s="26"/>
      <c r="AA90" s="26"/>
      <c r="AB90" s="51"/>
      <c r="AC90" s="130" t="s">
        <v>6</v>
      </c>
      <c r="AD90" s="26"/>
      <c r="AE90" s="26"/>
      <c r="AF90" s="26"/>
      <c r="AG90" s="194"/>
      <c r="AH90" s="26"/>
      <c r="AI90" s="51"/>
    </row>
    <row r="91" spans="2:35" ht="20.25" customHeight="1" x14ac:dyDescent="0.15">
      <c r="B91" s="191"/>
      <c r="C91" s="26"/>
      <c r="D91" s="26"/>
      <c r="E91" s="26"/>
      <c r="F91" s="26"/>
      <c r="G91" s="51"/>
      <c r="H91" s="808"/>
      <c r="I91" s="462"/>
      <c r="J91" s="462"/>
      <c r="K91" s="809"/>
      <c r="L91" s="194"/>
      <c r="AC91" s="191"/>
      <c r="AD91" s="26"/>
      <c r="AE91" s="26"/>
      <c r="AF91" s="26"/>
      <c r="AG91" s="194"/>
      <c r="AH91" s="26"/>
      <c r="AI91" s="51"/>
    </row>
    <row r="92" spans="2:35" ht="20.25" customHeight="1" x14ac:dyDescent="0.15">
      <c r="B92" s="193"/>
      <c r="C92" s="41"/>
      <c r="D92" s="41"/>
      <c r="E92" s="41"/>
      <c r="F92" s="41"/>
      <c r="G92" s="48"/>
      <c r="H92" s="810"/>
      <c r="I92" s="456"/>
      <c r="J92" s="456"/>
      <c r="K92" s="811"/>
      <c r="L92" s="195"/>
      <c r="M92" s="41"/>
      <c r="N92" s="41"/>
      <c r="O92" s="41"/>
      <c r="P92" s="41"/>
      <c r="Q92" s="41"/>
      <c r="R92" s="41"/>
      <c r="S92" s="41"/>
      <c r="T92" s="41"/>
      <c r="U92" s="41"/>
      <c r="V92" s="41"/>
      <c r="W92" s="41"/>
      <c r="X92" s="41"/>
      <c r="Y92" s="41"/>
      <c r="Z92" s="41"/>
      <c r="AA92" s="41"/>
      <c r="AB92" s="48"/>
      <c r="AC92" s="193"/>
      <c r="AD92" s="41"/>
      <c r="AE92" s="41"/>
      <c r="AF92" s="41"/>
      <c r="AG92" s="195"/>
      <c r="AH92" s="41"/>
      <c r="AI92" s="48"/>
    </row>
    <row r="93" spans="2:35" ht="20.25" customHeight="1" x14ac:dyDescent="0.15">
      <c r="B93" s="751" t="s">
        <v>131</v>
      </c>
      <c r="C93" s="752"/>
      <c r="D93" s="752"/>
      <c r="E93" s="752"/>
      <c r="F93" s="752"/>
      <c r="G93" s="753"/>
      <c r="H93" s="717" t="s">
        <v>67</v>
      </c>
      <c r="I93" s="745"/>
      <c r="J93" s="717" t="s">
        <v>68</v>
      </c>
      <c r="K93" s="718"/>
      <c r="L93" s="723" t="s">
        <v>76</v>
      </c>
      <c r="M93" s="724"/>
      <c r="N93" s="168" t="s">
        <v>11</v>
      </c>
      <c r="O93" s="722"/>
      <c r="P93" s="722"/>
      <c r="Q93" s="722"/>
      <c r="R93" s="722"/>
      <c r="S93" s="722"/>
      <c r="T93" s="722"/>
      <c r="U93" s="722"/>
      <c r="V93" s="722"/>
      <c r="W93" s="722"/>
      <c r="X93" s="722"/>
      <c r="Y93" s="722"/>
      <c r="Z93" s="722"/>
      <c r="AA93" s="722"/>
      <c r="AB93" s="169" t="s">
        <v>0</v>
      </c>
      <c r="AC93" s="130" t="s">
        <v>6</v>
      </c>
      <c r="AD93" s="116" t="s">
        <v>16</v>
      </c>
      <c r="AE93" s="116"/>
      <c r="AF93" s="165"/>
      <c r="AG93" s="112" t="s">
        <v>6</v>
      </c>
      <c r="AH93" s="113" t="s">
        <v>7</v>
      </c>
      <c r="AI93" s="157"/>
    </row>
    <row r="94" spans="2:35" ht="20.25" customHeight="1" x14ac:dyDescent="0.15">
      <c r="B94" s="754"/>
      <c r="C94" s="755"/>
      <c r="D94" s="755"/>
      <c r="E94" s="755"/>
      <c r="F94" s="755"/>
      <c r="G94" s="756"/>
      <c r="H94" s="725"/>
      <c r="I94" s="746"/>
      <c r="J94" s="725"/>
      <c r="K94" s="726"/>
      <c r="L94" s="727" t="s">
        <v>77</v>
      </c>
      <c r="M94" s="728"/>
      <c r="N94" s="728"/>
      <c r="O94" s="729" t="s">
        <v>73</v>
      </c>
      <c r="P94" s="729"/>
      <c r="Q94" s="168" t="s">
        <v>11</v>
      </c>
      <c r="R94" s="724"/>
      <c r="S94" s="724"/>
      <c r="T94" s="724"/>
      <c r="U94" s="724"/>
      <c r="V94" s="724"/>
      <c r="W94" s="724"/>
      <c r="X94" s="724"/>
      <c r="Y94" s="724"/>
      <c r="Z94" s="724"/>
      <c r="AA94" s="724"/>
      <c r="AB94" s="170" t="s">
        <v>0</v>
      </c>
      <c r="AC94" s="114" t="s">
        <v>6</v>
      </c>
      <c r="AD94" s="719" t="s">
        <v>69</v>
      </c>
      <c r="AE94" s="719"/>
      <c r="AF94" s="720"/>
      <c r="AG94" s="115" t="s">
        <v>6</v>
      </c>
      <c r="AH94" s="116" t="s">
        <v>9</v>
      </c>
      <c r="AI94" s="154"/>
    </row>
    <row r="95" spans="2:35" ht="20.25" customHeight="1" x14ac:dyDescent="0.15">
      <c r="B95" s="754"/>
      <c r="C95" s="755"/>
      <c r="D95" s="755"/>
      <c r="E95" s="755"/>
      <c r="F95" s="755"/>
      <c r="G95" s="756"/>
      <c r="H95" s="725"/>
      <c r="I95" s="746"/>
      <c r="J95" s="725"/>
      <c r="K95" s="726"/>
      <c r="L95" s="171"/>
      <c r="M95" s="172"/>
      <c r="N95" s="172"/>
      <c r="O95" s="729" t="s">
        <v>78</v>
      </c>
      <c r="P95" s="729"/>
      <c r="Q95" s="168" t="s">
        <v>11</v>
      </c>
      <c r="R95" s="724"/>
      <c r="S95" s="724"/>
      <c r="T95" s="724"/>
      <c r="U95" s="724"/>
      <c r="V95" s="724"/>
      <c r="W95" s="724"/>
      <c r="X95" s="724"/>
      <c r="Y95" s="724"/>
      <c r="Z95" s="724"/>
      <c r="AA95" s="724"/>
      <c r="AB95" s="170" t="s">
        <v>0</v>
      </c>
      <c r="AC95" s="130" t="s">
        <v>6</v>
      </c>
      <c r="AD95" s="116"/>
      <c r="AE95" s="116"/>
      <c r="AF95" s="165"/>
      <c r="AG95" s="121"/>
      <c r="AH95" s="155"/>
      <c r="AI95" s="156"/>
    </row>
    <row r="96" spans="2:35" ht="20.25" customHeight="1" x14ac:dyDescent="0.15">
      <c r="B96" s="754"/>
      <c r="C96" s="755"/>
      <c r="D96" s="755"/>
      <c r="E96" s="755"/>
      <c r="F96" s="755"/>
      <c r="G96" s="756"/>
      <c r="H96" s="725"/>
      <c r="I96" s="746"/>
      <c r="J96" s="725"/>
      <c r="K96" s="726"/>
      <c r="L96" s="727" t="s">
        <v>79</v>
      </c>
      <c r="M96" s="728"/>
      <c r="N96" s="728"/>
      <c r="O96" s="729" t="s">
        <v>73</v>
      </c>
      <c r="P96" s="729"/>
      <c r="Q96" s="168" t="s">
        <v>11</v>
      </c>
      <c r="R96" s="724"/>
      <c r="S96" s="724"/>
      <c r="T96" s="724"/>
      <c r="U96" s="724"/>
      <c r="V96" s="724"/>
      <c r="W96" s="724"/>
      <c r="X96" s="724"/>
      <c r="Y96" s="724"/>
      <c r="Z96" s="724"/>
      <c r="AA96" s="724"/>
      <c r="AB96" s="170" t="s">
        <v>0</v>
      </c>
      <c r="AC96" s="130"/>
      <c r="AD96" s="116"/>
      <c r="AE96" s="116"/>
      <c r="AF96" s="165"/>
      <c r="AG96" s="121"/>
      <c r="AH96" s="155"/>
      <c r="AI96" s="156"/>
    </row>
    <row r="97" spans="2:35" ht="20.25" customHeight="1" x14ac:dyDescent="0.15">
      <c r="B97" s="136"/>
      <c r="C97" s="129"/>
      <c r="D97" s="117"/>
      <c r="E97" s="117"/>
      <c r="F97" s="117"/>
      <c r="G97" s="124"/>
      <c r="H97" s="725"/>
      <c r="I97" s="746"/>
      <c r="J97" s="725"/>
      <c r="K97" s="726"/>
      <c r="L97" s="173"/>
      <c r="M97" s="172"/>
      <c r="N97" s="172"/>
      <c r="O97" s="729" t="s">
        <v>78</v>
      </c>
      <c r="P97" s="729"/>
      <c r="Q97" s="168" t="s">
        <v>11</v>
      </c>
      <c r="R97" s="724"/>
      <c r="S97" s="724"/>
      <c r="T97" s="724"/>
      <c r="U97" s="724"/>
      <c r="V97" s="724"/>
      <c r="W97" s="724"/>
      <c r="X97" s="724"/>
      <c r="Y97" s="724"/>
      <c r="Z97" s="724"/>
      <c r="AA97" s="724"/>
      <c r="AB97" s="170" t="s">
        <v>0</v>
      </c>
      <c r="AC97" s="131"/>
      <c r="AD97" s="116"/>
      <c r="AE97" s="116"/>
      <c r="AF97" s="165"/>
      <c r="AG97" s="121"/>
      <c r="AH97" s="155"/>
      <c r="AI97" s="156"/>
    </row>
    <row r="98" spans="2:35" ht="18" customHeight="1" x14ac:dyDescent="0.15">
      <c r="B98" s="136"/>
      <c r="C98" s="129"/>
      <c r="D98" s="117"/>
      <c r="E98" s="117"/>
      <c r="F98" s="117"/>
      <c r="G98" s="124"/>
      <c r="H98" s="725"/>
      <c r="I98" s="746"/>
      <c r="J98" s="148"/>
      <c r="K98" s="149"/>
      <c r="L98" s="727" t="s">
        <v>283</v>
      </c>
      <c r="M98" s="728"/>
      <c r="N98" s="728"/>
      <c r="O98" s="728"/>
      <c r="P98" s="728"/>
      <c r="Q98" s="728"/>
      <c r="R98" s="728"/>
      <c r="S98" s="728"/>
      <c r="T98" s="728"/>
      <c r="U98" s="728"/>
      <c r="V98" s="728"/>
      <c r="W98" s="728"/>
      <c r="X98" s="728"/>
      <c r="Y98" s="728"/>
      <c r="Z98" s="728"/>
      <c r="AA98" s="168"/>
      <c r="AB98" s="170"/>
      <c r="AC98" s="131"/>
      <c r="AD98" s="116"/>
      <c r="AE98" s="116"/>
      <c r="AF98" s="165"/>
      <c r="AG98" s="121"/>
      <c r="AH98" s="155"/>
      <c r="AI98" s="156"/>
    </row>
    <row r="99" spans="2:35" ht="18" customHeight="1" x14ac:dyDescent="0.15">
      <c r="B99" s="136"/>
      <c r="C99" s="129"/>
      <c r="D99" s="117"/>
      <c r="E99" s="117"/>
      <c r="F99" s="117"/>
      <c r="G99" s="124"/>
      <c r="H99" s="725"/>
      <c r="I99" s="746"/>
      <c r="J99" s="148"/>
      <c r="K99" s="149"/>
      <c r="L99" s="441" t="s">
        <v>6</v>
      </c>
      <c r="M99" s="728" t="s">
        <v>282</v>
      </c>
      <c r="N99" s="728"/>
      <c r="O99" s="728"/>
      <c r="P99" s="134" t="s">
        <v>6</v>
      </c>
      <c r="Q99" s="728" t="s">
        <v>281</v>
      </c>
      <c r="R99" s="728"/>
      <c r="S99" s="728"/>
      <c r="T99" s="728"/>
      <c r="U99" s="728"/>
      <c r="V99" s="728"/>
      <c r="W99" s="728"/>
      <c r="X99" s="728"/>
      <c r="Y99" s="728"/>
      <c r="Z99" s="728"/>
      <c r="AA99" s="168"/>
      <c r="AB99" s="170"/>
      <c r="AC99" s="131"/>
      <c r="AD99" s="116"/>
      <c r="AE99" s="116"/>
      <c r="AF99" s="165"/>
      <c r="AG99" s="121"/>
      <c r="AH99" s="155"/>
      <c r="AI99" s="156"/>
    </row>
    <row r="100" spans="2:35" ht="18" customHeight="1" x14ac:dyDescent="0.15">
      <c r="B100" s="136"/>
      <c r="C100" s="129"/>
      <c r="D100" s="117"/>
      <c r="E100" s="117"/>
      <c r="F100" s="117"/>
      <c r="G100" s="124"/>
      <c r="H100" s="725"/>
      <c r="I100" s="746"/>
      <c r="J100" s="148"/>
      <c r="K100" s="149"/>
      <c r="L100" s="727" t="s">
        <v>280</v>
      </c>
      <c r="M100" s="728"/>
      <c r="N100" s="728"/>
      <c r="O100" s="728"/>
      <c r="P100" s="728"/>
      <c r="Q100" s="728"/>
      <c r="R100" s="728"/>
      <c r="S100" s="728"/>
      <c r="T100" s="728"/>
      <c r="U100" s="728"/>
      <c r="V100" s="728"/>
      <c r="W100" s="728"/>
      <c r="X100" s="728"/>
      <c r="Y100" s="728"/>
      <c r="Z100" s="728"/>
      <c r="AA100" s="168"/>
      <c r="AB100" s="170"/>
      <c r="AC100" s="131"/>
      <c r="AD100" s="116"/>
      <c r="AE100" s="116"/>
      <c r="AF100" s="165"/>
      <c r="AG100" s="121"/>
      <c r="AH100" s="155"/>
      <c r="AI100" s="156"/>
    </row>
    <row r="101" spans="2:35" ht="18" customHeight="1" x14ac:dyDescent="0.15">
      <c r="B101" s="136"/>
      <c r="C101" s="129"/>
      <c r="D101" s="117"/>
      <c r="E101" s="117"/>
      <c r="F101" s="117"/>
      <c r="G101" s="124"/>
      <c r="H101" s="725"/>
      <c r="I101" s="746"/>
      <c r="J101" s="148"/>
      <c r="K101" s="149"/>
      <c r="L101" s="439" t="s">
        <v>6</v>
      </c>
      <c r="M101" s="818" t="s">
        <v>279</v>
      </c>
      <c r="N101" s="818"/>
      <c r="O101" s="818"/>
      <c r="P101" s="818"/>
      <c r="Q101" s="818"/>
      <c r="R101" s="443"/>
      <c r="S101" s="443"/>
      <c r="T101" s="443"/>
      <c r="U101" s="443"/>
      <c r="V101" s="443"/>
      <c r="W101" s="443"/>
      <c r="X101" s="443"/>
      <c r="Y101" s="443"/>
      <c r="Z101" s="443"/>
      <c r="AA101" s="220"/>
      <c r="AB101" s="174"/>
      <c r="AC101" s="131"/>
      <c r="AD101" s="116"/>
      <c r="AE101" s="116"/>
      <c r="AF101" s="165"/>
      <c r="AG101" s="121"/>
      <c r="AH101" s="155"/>
      <c r="AI101" s="156"/>
    </row>
    <row r="102" spans="2:35" ht="20.25" customHeight="1" x14ac:dyDescent="0.15">
      <c r="B102" s="136"/>
      <c r="C102" s="129"/>
      <c r="D102" s="117"/>
      <c r="E102" s="117"/>
      <c r="F102" s="117"/>
      <c r="G102" s="124"/>
      <c r="H102" s="725"/>
      <c r="I102" s="746"/>
      <c r="J102" s="717" t="s">
        <v>70</v>
      </c>
      <c r="K102" s="718"/>
      <c r="L102" s="721" t="s">
        <v>80</v>
      </c>
      <c r="M102" s="722"/>
      <c r="N102" s="175" t="s">
        <v>11</v>
      </c>
      <c r="O102" s="722"/>
      <c r="P102" s="722"/>
      <c r="Q102" s="722"/>
      <c r="R102" s="722"/>
      <c r="S102" s="722"/>
      <c r="T102" s="722"/>
      <c r="U102" s="722"/>
      <c r="V102" s="722"/>
      <c r="W102" s="722"/>
      <c r="X102" s="722"/>
      <c r="Y102" s="722"/>
      <c r="Z102" s="722"/>
      <c r="AA102" s="722"/>
      <c r="AB102" s="169" t="s">
        <v>0</v>
      </c>
      <c r="AC102" s="140"/>
      <c r="AD102" s="116"/>
      <c r="AE102" s="116"/>
      <c r="AF102" s="165"/>
      <c r="AG102" s="121"/>
      <c r="AH102" s="155"/>
      <c r="AI102" s="156"/>
    </row>
    <row r="103" spans="2:35" ht="20.25" customHeight="1" x14ac:dyDescent="0.15">
      <c r="B103" s="136"/>
      <c r="C103" s="129"/>
      <c r="D103" s="117"/>
      <c r="E103" s="117"/>
      <c r="F103" s="117"/>
      <c r="G103" s="124"/>
      <c r="H103" s="725"/>
      <c r="I103" s="746"/>
      <c r="J103" s="725"/>
      <c r="K103" s="726"/>
      <c r="L103" s="727" t="s">
        <v>77</v>
      </c>
      <c r="M103" s="728"/>
      <c r="N103" s="728"/>
      <c r="O103" s="729" t="s">
        <v>73</v>
      </c>
      <c r="P103" s="729"/>
      <c r="Q103" s="168" t="s">
        <v>11</v>
      </c>
      <c r="R103" s="724"/>
      <c r="S103" s="724"/>
      <c r="T103" s="724"/>
      <c r="U103" s="724"/>
      <c r="V103" s="724"/>
      <c r="W103" s="724"/>
      <c r="X103" s="724"/>
      <c r="Y103" s="724"/>
      <c r="Z103" s="724"/>
      <c r="AA103" s="724"/>
      <c r="AB103" s="170" t="s">
        <v>0</v>
      </c>
      <c r="AC103" s="140"/>
      <c r="AD103" s="116"/>
      <c r="AE103" s="116"/>
      <c r="AF103" s="165"/>
      <c r="AG103" s="121"/>
      <c r="AH103" s="155"/>
      <c r="AI103" s="156"/>
    </row>
    <row r="104" spans="2:35" ht="20.25" customHeight="1" x14ac:dyDescent="0.15">
      <c r="B104" s="136"/>
      <c r="C104" s="129"/>
      <c r="D104" s="117"/>
      <c r="E104" s="117"/>
      <c r="F104" s="117"/>
      <c r="G104" s="124"/>
      <c r="H104" s="725"/>
      <c r="I104" s="746"/>
      <c r="J104" s="725"/>
      <c r="K104" s="726"/>
      <c r="L104" s="171"/>
      <c r="M104" s="172"/>
      <c r="N104" s="172"/>
      <c r="O104" s="729" t="s">
        <v>78</v>
      </c>
      <c r="P104" s="729"/>
      <c r="Q104" s="168" t="s">
        <v>11</v>
      </c>
      <c r="R104" s="724"/>
      <c r="S104" s="724"/>
      <c r="T104" s="724"/>
      <c r="U104" s="724"/>
      <c r="V104" s="724"/>
      <c r="W104" s="724"/>
      <c r="X104" s="724"/>
      <c r="Y104" s="724"/>
      <c r="Z104" s="724"/>
      <c r="AA104" s="724"/>
      <c r="AB104" s="170" t="s">
        <v>0</v>
      </c>
      <c r="AC104" s="140"/>
      <c r="AD104" s="116"/>
      <c r="AE104" s="116"/>
      <c r="AF104" s="165"/>
      <c r="AG104" s="121"/>
      <c r="AH104" s="155"/>
      <c r="AI104" s="156"/>
    </row>
    <row r="105" spans="2:35" ht="20.25" customHeight="1" x14ac:dyDescent="0.15">
      <c r="B105" s="136"/>
      <c r="C105" s="129"/>
      <c r="D105" s="117"/>
      <c r="E105" s="117"/>
      <c r="F105" s="117"/>
      <c r="G105" s="124"/>
      <c r="H105" s="725"/>
      <c r="I105" s="746"/>
      <c r="J105" s="725"/>
      <c r="K105" s="726"/>
      <c r="L105" s="727" t="s">
        <v>79</v>
      </c>
      <c r="M105" s="728"/>
      <c r="N105" s="728"/>
      <c r="O105" s="729" t="s">
        <v>73</v>
      </c>
      <c r="P105" s="729"/>
      <c r="Q105" s="168" t="s">
        <v>11</v>
      </c>
      <c r="R105" s="724"/>
      <c r="S105" s="724"/>
      <c r="T105" s="724"/>
      <c r="U105" s="724"/>
      <c r="V105" s="724"/>
      <c r="W105" s="724"/>
      <c r="X105" s="724"/>
      <c r="Y105" s="724"/>
      <c r="Z105" s="724"/>
      <c r="AA105" s="724"/>
      <c r="AB105" s="170" t="s">
        <v>0</v>
      </c>
      <c r="AC105" s="140"/>
      <c r="AD105" s="116"/>
      <c r="AE105" s="116"/>
      <c r="AF105" s="165"/>
      <c r="AG105" s="121"/>
      <c r="AH105" s="155"/>
      <c r="AI105" s="156"/>
    </row>
    <row r="106" spans="2:35" ht="20.25" customHeight="1" x14ac:dyDescent="0.15">
      <c r="B106" s="136"/>
      <c r="C106" s="129"/>
      <c r="D106" s="117"/>
      <c r="E106" s="117"/>
      <c r="F106" s="117"/>
      <c r="G106" s="124"/>
      <c r="H106" s="725"/>
      <c r="I106" s="746"/>
      <c r="J106" s="725"/>
      <c r="K106" s="726"/>
      <c r="L106" s="173"/>
      <c r="M106" s="172"/>
      <c r="N106" s="172"/>
      <c r="O106" s="729" t="s">
        <v>78</v>
      </c>
      <c r="P106" s="729"/>
      <c r="Q106" s="168" t="s">
        <v>11</v>
      </c>
      <c r="R106" s="749"/>
      <c r="S106" s="749"/>
      <c r="T106" s="749"/>
      <c r="U106" s="749"/>
      <c r="V106" s="749"/>
      <c r="W106" s="749"/>
      <c r="X106" s="749"/>
      <c r="Y106" s="749"/>
      <c r="Z106" s="749"/>
      <c r="AA106" s="749"/>
      <c r="AB106" s="174" t="s">
        <v>0</v>
      </c>
      <c r="AC106" s="122"/>
      <c r="AD106" s="162"/>
      <c r="AE106" s="162"/>
      <c r="AF106" s="163"/>
      <c r="AG106" s="123"/>
      <c r="AH106" s="160"/>
      <c r="AI106" s="161"/>
    </row>
    <row r="107" spans="2:35" ht="20.25" customHeight="1" x14ac:dyDescent="0.15">
      <c r="B107" s="136"/>
      <c r="C107" s="129"/>
      <c r="D107" s="117"/>
      <c r="E107" s="117"/>
      <c r="F107" s="117"/>
      <c r="G107" s="124"/>
      <c r="H107" s="725"/>
      <c r="I107" s="746"/>
      <c r="J107" s="717" t="s">
        <v>71</v>
      </c>
      <c r="K107" s="718"/>
      <c r="L107" s="721" t="s">
        <v>81</v>
      </c>
      <c r="M107" s="722"/>
      <c r="N107" s="722"/>
      <c r="O107" s="722"/>
      <c r="P107" s="175" t="s">
        <v>11</v>
      </c>
      <c r="Q107" s="722"/>
      <c r="R107" s="722"/>
      <c r="S107" s="722"/>
      <c r="T107" s="722"/>
      <c r="U107" s="722"/>
      <c r="V107" s="722"/>
      <c r="W107" s="722"/>
      <c r="X107" s="722"/>
      <c r="Y107" s="722"/>
      <c r="Z107" s="722"/>
      <c r="AA107" s="722"/>
      <c r="AB107" s="169" t="s">
        <v>0</v>
      </c>
      <c r="AC107" s="111" t="s">
        <v>6</v>
      </c>
      <c r="AD107" s="113" t="s">
        <v>16</v>
      </c>
      <c r="AE107" s="113"/>
      <c r="AF107" s="164"/>
      <c r="AG107" s="112" t="s">
        <v>6</v>
      </c>
      <c r="AH107" s="113" t="s">
        <v>7</v>
      </c>
      <c r="AI107" s="156"/>
    </row>
    <row r="108" spans="2:35" ht="20.25" customHeight="1" x14ac:dyDescent="0.15">
      <c r="B108" s="136"/>
      <c r="C108" s="129"/>
      <c r="D108" s="117"/>
      <c r="E108" s="117"/>
      <c r="F108" s="117"/>
      <c r="G108" s="124"/>
      <c r="H108" s="725"/>
      <c r="I108" s="746"/>
      <c r="J108" s="725"/>
      <c r="K108" s="726"/>
      <c r="L108" s="723" t="s">
        <v>82</v>
      </c>
      <c r="M108" s="724"/>
      <c r="N108" s="724"/>
      <c r="O108" s="724"/>
      <c r="P108" s="168" t="s">
        <v>11</v>
      </c>
      <c r="Q108" s="172"/>
      <c r="R108" s="172" t="s">
        <v>0</v>
      </c>
      <c r="S108" s="724" t="s">
        <v>66</v>
      </c>
      <c r="T108" s="724"/>
      <c r="U108" s="724"/>
      <c r="V108" s="172" t="s">
        <v>11</v>
      </c>
      <c r="W108" s="116"/>
      <c r="X108" s="168" t="s">
        <v>0</v>
      </c>
      <c r="Y108" s="728" t="s">
        <v>83</v>
      </c>
      <c r="Z108" s="728"/>
      <c r="AA108" s="176"/>
      <c r="AB108" s="177"/>
      <c r="AC108" s="114" t="s">
        <v>6</v>
      </c>
      <c r="AD108" s="719" t="s">
        <v>69</v>
      </c>
      <c r="AE108" s="719"/>
      <c r="AF108" s="720"/>
      <c r="AG108" s="115" t="s">
        <v>6</v>
      </c>
      <c r="AH108" s="116" t="s">
        <v>9</v>
      </c>
      <c r="AI108" s="154"/>
    </row>
    <row r="109" spans="2:35" ht="20.25" customHeight="1" x14ac:dyDescent="0.15">
      <c r="B109" s="136"/>
      <c r="C109" s="129"/>
      <c r="D109" s="117"/>
      <c r="E109" s="117"/>
      <c r="F109" s="117"/>
      <c r="G109" s="124"/>
      <c r="H109" s="725"/>
      <c r="I109" s="746"/>
      <c r="J109" s="725"/>
      <c r="K109" s="726"/>
      <c r="L109" s="442"/>
      <c r="M109" s="134" t="s">
        <v>6</v>
      </c>
      <c r="N109" s="728" t="s">
        <v>84</v>
      </c>
      <c r="O109" s="728"/>
      <c r="P109" s="728"/>
      <c r="Q109" s="728"/>
      <c r="R109" s="728"/>
      <c r="S109" s="728"/>
      <c r="T109" s="728"/>
      <c r="U109" s="728"/>
      <c r="V109" s="728"/>
      <c r="W109" s="728"/>
      <c r="X109" s="728"/>
      <c r="Y109" s="728"/>
      <c r="Z109" s="728"/>
      <c r="AB109" s="127"/>
      <c r="AC109" s="114" t="s">
        <v>6</v>
      </c>
      <c r="AD109" s="635"/>
      <c r="AE109" s="635"/>
      <c r="AF109" s="636"/>
      <c r="AG109" s="333"/>
      <c r="AH109" s="440"/>
      <c r="AI109" s="154"/>
    </row>
    <row r="110" spans="2:35" ht="18" customHeight="1" x14ac:dyDescent="0.15">
      <c r="B110" s="136"/>
      <c r="C110" s="129"/>
      <c r="D110" s="117"/>
      <c r="E110" s="117"/>
      <c r="F110" s="117"/>
      <c r="G110" s="124"/>
      <c r="H110" s="725"/>
      <c r="I110" s="746"/>
      <c r="J110" s="148"/>
      <c r="K110" s="149"/>
      <c r="L110" s="727" t="s">
        <v>278</v>
      </c>
      <c r="M110" s="728"/>
      <c r="N110" s="728"/>
      <c r="O110" s="728"/>
      <c r="P110" s="728"/>
      <c r="Q110" s="728"/>
      <c r="R110" s="728"/>
      <c r="S110" s="728"/>
      <c r="T110" s="728"/>
      <c r="U110" s="728"/>
      <c r="V110" s="728"/>
      <c r="W110" s="728"/>
      <c r="X110" s="728"/>
      <c r="Y110" s="728"/>
      <c r="Z110" s="728"/>
      <c r="AB110" s="127"/>
      <c r="AC110" s="114"/>
      <c r="AD110" s="219"/>
      <c r="AE110" s="219"/>
      <c r="AF110" s="346"/>
      <c r="AG110" s="333"/>
      <c r="AH110" s="440"/>
      <c r="AI110" s="154"/>
    </row>
    <row r="111" spans="2:35" ht="18" customHeight="1" x14ac:dyDescent="0.15">
      <c r="B111" s="136"/>
      <c r="C111" s="129"/>
      <c r="D111" s="117"/>
      <c r="E111" s="117"/>
      <c r="F111" s="117"/>
      <c r="G111" s="124"/>
      <c r="H111" s="725"/>
      <c r="I111" s="746"/>
      <c r="J111" s="148"/>
      <c r="K111" s="149"/>
      <c r="L111" s="441" t="s">
        <v>6</v>
      </c>
      <c r="M111" s="734" t="s">
        <v>277</v>
      </c>
      <c r="N111" s="734"/>
      <c r="O111" s="734"/>
      <c r="P111" s="734"/>
      <c r="Q111" s="734"/>
      <c r="R111" s="734"/>
      <c r="S111" s="734"/>
      <c r="T111" s="734"/>
      <c r="U111" s="734"/>
      <c r="V111" s="734"/>
      <c r="W111" s="734"/>
      <c r="X111" s="734"/>
      <c r="Y111" s="734"/>
      <c r="Z111" s="734"/>
      <c r="AB111" s="127"/>
      <c r="AC111" s="114"/>
      <c r="AD111" s="219"/>
      <c r="AE111" s="219"/>
      <c r="AF111" s="346"/>
      <c r="AG111" s="333"/>
      <c r="AH111" s="440"/>
      <c r="AI111" s="154"/>
    </row>
    <row r="112" spans="2:35" ht="18" customHeight="1" x14ac:dyDescent="0.15">
      <c r="B112" s="136"/>
      <c r="C112" s="129"/>
      <c r="D112" s="117"/>
      <c r="E112" s="117"/>
      <c r="F112" s="117"/>
      <c r="G112" s="124"/>
      <c r="H112" s="725"/>
      <c r="I112" s="746"/>
      <c r="J112" s="148"/>
      <c r="K112" s="149"/>
      <c r="L112" s="439" t="s">
        <v>6</v>
      </c>
      <c r="M112" s="817" t="s">
        <v>276</v>
      </c>
      <c r="N112" s="817"/>
      <c r="O112" s="817"/>
      <c r="P112" s="817"/>
      <c r="Q112" s="817"/>
      <c r="R112" s="132" t="s">
        <v>6</v>
      </c>
      <c r="S112" s="818" t="s">
        <v>275</v>
      </c>
      <c r="T112" s="818"/>
      <c r="U112" s="818"/>
      <c r="V112" s="818"/>
      <c r="W112" s="818"/>
      <c r="X112" s="818"/>
      <c r="Y112" s="818"/>
      <c r="Z112" s="818"/>
      <c r="AA112" s="139"/>
      <c r="AB112" s="141"/>
      <c r="AC112" s="119"/>
      <c r="AD112" s="221"/>
      <c r="AE112" s="221"/>
      <c r="AF112" s="222"/>
      <c r="AG112" s="120"/>
      <c r="AH112" s="158"/>
      <c r="AI112" s="159"/>
    </row>
    <row r="113" spans="2:35" ht="20.25" customHeight="1" x14ac:dyDescent="0.15">
      <c r="B113" s="136"/>
      <c r="C113" s="129"/>
      <c r="D113" s="117"/>
      <c r="E113" s="117"/>
      <c r="F113" s="117"/>
      <c r="G113" s="124"/>
      <c r="H113" s="725"/>
      <c r="I113" s="746"/>
      <c r="J113" s="717" t="s">
        <v>72</v>
      </c>
      <c r="K113" s="718"/>
      <c r="L113" s="736" t="s">
        <v>85</v>
      </c>
      <c r="M113" s="737"/>
      <c r="N113" s="728"/>
      <c r="O113" s="728"/>
      <c r="P113" s="168" t="s">
        <v>11</v>
      </c>
      <c r="Q113" s="739"/>
      <c r="R113" s="739"/>
      <c r="S113" s="739"/>
      <c r="T113" s="739"/>
      <c r="U113" s="739"/>
      <c r="V113" s="739"/>
      <c r="W113" s="739"/>
      <c r="X113" s="739"/>
      <c r="Y113" s="739"/>
      <c r="Z113" s="739"/>
      <c r="AA113" s="739"/>
      <c r="AB113" s="170" t="s">
        <v>0</v>
      </c>
      <c r="AC113" s="111" t="s">
        <v>6</v>
      </c>
      <c r="AD113" s="113" t="s">
        <v>16</v>
      </c>
      <c r="AE113" s="113"/>
      <c r="AF113" s="164"/>
      <c r="AG113" s="112" t="s">
        <v>6</v>
      </c>
      <c r="AH113" s="113" t="s">
        <v>7</v>
      </c>
      <c r="AI113" s="156"/>
    </row>
    <row r="114" spans="2:35" ht="20.25" customHeight="1" x14ac:dyDescent="0.15">
      <c r="B114" s="136"/>
      <c r="C114" s="129"/>
      <c r="D114" s="117"/>
      <c r="E114" s="117"/>
      <c r="F114" s="117"/>
      <c r="G114" s="124"/>
      <c r="H114" s="725"/>
      <c r="I114" s="746"/>
      <c r="J114" s="725"/>
      <c r="K114" s="726"/>
      <c r="L114" s="723" t="s">
        <v>78</v>
      </c>
      <c r="M114" s="724"/>
      <c r="N114" s="168" t="s">
        <v>11</v>
      </c>
      <c r="O114" s="724"/>
      <c r="P114" s="724"/>
      <c r="Q114" s="724"/>
      <c r="R114" s="168" t="s">
        <v>0</v>
      </c>
      <c r="S114" s="724" t="s">
        <v>86</v>
      </c>
      <c r="T114" s="724"/>
      <c r="U114" s="724"/>
      <c r="V114" s="168" t="s">
        <v>11</v>
      </c>
      <c r="W114" s="724"/>
      <c r="X114" s="724"/>
      <c r="Y114" s="724"/>
      <c r="Z114" s="724"/>
      <c r="AA114" s="724"/>
      <c r="AB114" s="170" t="s">
        <v>0</v>
      </c>
      <c r="AC114" s="114" t="s">
        <v>6</v>
      </c>
      <c r="AD114" s="719" t="s">
        <v>69</v>
      </c>
      <c r="AE114" s="719"/>
      <c r="AF114" s="720"/>
      <c r="AG114" s="115" t="s">
        <v>6</v>
      </c>
      <c r="AH114" s="116" t="s">
        <v>9</v>
      </c>
      <c r="AI114" s="154"/>
    </row>
    <row r="115" spans="2:35" ht="20.25" customHeight="1" x14ac:dyDescent="0.15">
      <c r="B115" s="136"/>
      <c r="C115" s="129"/>
      <c r="D115" s="117"/>
      <c r="E115" s="117"/>
      <c r="F115" s="117"/>
      <c r="G115" s="124"/>
      <c r="H115" s="725"/>
      <c r="I115" s="746"/>
      <c r="J115" s="148"/>
      <c r="K115" s="149"/>
      <c r="L115" s="178"/>
      <c r="M115" s="168"/>
      <c r="N115" s="168"/>
      <c r="O115" s="168"/>
      <c r="P115" s="168"/>
      <c r="Q115" s="168"/>
      <c r="R115" s="168"/>
      <c r="S115" s="168"/>
      <c r="T115" s="168"/>
      <c r="U115" s="168"/>
      <c r="V115" s="168"/>
      <c r="W115" s="168"/>
      <c r="X115" s="168"/>
      <c r="Y115" s="168"/>
      <c r="Z115" s="176"/>
      <c r="AA115" s="176"/>
      <c r="AB115" s="170"/>
      <c r="AC115" s="114" t="s">
        <v>6</v>
      </c>
      <c r="AD115" s="635"/>
      <c r="AE115" s="635"/>
      <c r="AF115" s="636"/>
      <c r="AG115" s="333"/>
      <c r="AH115" s="440"/>
      <c r="AI115" s="154"/>
    </row>
    <row r="116" spans="2:35" ht="18" customHeight="1" x14ac:dyDescent="0.15">
      <c r="B116" s="136"/>
      <c r="C116" s="129"/>
      <c r="D116" s="117"/>
      <c r="E116" s="117"/>
      <c r="F116" s="117"/>
      <c r="G116" s="124"/>
      <c r="H116" s="725"/>
      <c r="I116" s="746"/>
      <c r="J116" s="148"/>
      <c r="K116" s="149"/>
      <c r="L116" s="727" t="s">
        <v>274</v>
      </c>
      <c r="M116" s="728"/>
      <c r="N116" s="728"/>
      <c r="O116" s="728"/>
      <c r="P116" s="728"/>
      <c r="Q116" s="728"/>
      <c r="R116" s="728"/>
      <c r="S116" s="728"/>
      <c r="T116" s="728"/>
      <c r="U116" s="728"/>
      <c r="V116" s="728"/>
      <c r="W116" s="728"/>
      <c r="X116" s="728"/>
      <c r="Y116" s="728"/>
      <c r="Z116" s="728"/>
      <c r="AA116" s="176"/>
      <c r="AB116" s="170"/>
      <c r="AC116" s="114"/>
      <c r="AD116" s="635"/>
      <c r="AE116" s="635"/>
      <c r="AF116" s="636"/>
      <c r="AG116" s="333"/>
      <c r="AH116" s="440"/>
      <c r="AI116" s="154"/>
    </row>
    <row r="117" spans="2:35" ht="18" customHeight="1" x14ac:dyDescent="0.15">
      <c r="B117" s="136"/>
      <c r="C117" s="129"/>
      <c r="D117" s="117"/>
      <c r="E117" s="117"/>
      <c r="F117" s="117"/>
      <c r="G117" s="124"/>
      <c r="H117" s="725"/>
      <c r="I117" s="746"/>
      <c r="J117" s="148"/>
      <c r="K117" s="149"/>
      <c r="L117" s="441" t="s">
        <v>6</v>
      </c>
      <c r="M117" s="734" t="s">
        <v>268</v>
      </c>
      <c r="N117" s="734"/>
      <c r="O117" s="734"/>
      <c r="P117" s="734"/>
      <c r="Q117" s="734"/>
      <c r="R117" s="734"/>
      <c r="S117" s="734"/>
      <c r="T117" s="734"/>
      <c r="U117" s="734"/>
      <c r="V117" s="734"/>
      <c r="W117" s="734"/>
      <c r="X117" s="734"/>
      <c r="Y117" s="734"/>
      <c r="Z117" s="734"/>
      <c r="AA117" s="176"/>
      <c r="AB117" s="170"/>
      <c r="AC117" s="130"/>
      <c r="AD117" s="219"/>
      <c r="AE117" s="219"/>
      <c r="AF117" s="346"/>
      <c r="AG117" s="333"/>
      <c r="AH117" s="440"/>
      <c r="AI117" s="154"/>
    </row>
    <row r="118" spans="2:35" ht="18" customHeight="1" x14ac:dyDescent="0.15">
      <c r="B118" s="136"/>
      <c r="C118" s="129"/>
      <c r="D118" s="117"/>
      <c r="E118" s="117"/>
      <c r="F118" s="117"/>
      <c r="G118" s="124"/>
      <c r="H118" s="725"/>
      <c r="I118" s="746"/>
      <c r="J118" s="148"/>
      <c r="K118" s="149"/>
      <c r="L118" s="441" t="s">
        <v>6</v>
      </c>
      <c r="M118" s="734" t="s">
        <v>273</v>
      </c>
      <c r="N118" s="734"/>
      <c r="O118" s="734"/>
      <c r="P118" s="734"/>
      <c r="Q118" s="734"/>
      <c r="R118" s="734"/>
      <c r="S118" s="734"/>
      <c r="T118" s="734"/>
      <c r="U118" s="734"/>
      <c r="V118" s="734"/>
      <c r="W118" s="734"/>
      <c r="X118" s="734"/>
      <c r="Y118" s="734"/>
      <c r="Z118" s="734"/>
      <c r="AA118" s="176"/>
      <c r="AB118" s="170"/>
      <c r="AC118" s="130"/>
      <c r="AD118" s="219"/>
      <c r="AE118" s="219"/>
      <c r="AF118" s="346"/>
      <c r="AG118" s="333"/>
      <c r="AH118" s="440"/>
      <c r="AI118" s="154"/>
    </row>
    <row r="119" spans="2:35" ht="18" customHeight="1" x14ac:dyDescent="0.15">
      <c r="B119" s="136"/>
      <c r="C119" s="129"/>
      <c r="D119" s="117"/>
      <c r="E119" s="117"/>
      <c r="F119" s="117"/>
      <c r="G119" s="124"/>
      <c r="H119" s="725"/>
      <c r="I119" s="746"/>
      <c r="J119" s="148"/>
      <c r="K119" s="149"/>
      <c r="L119" s="439" t="s">
        <v>6</v>
      </c>
      <c r="M119" s="735" t="s">
        <v>149</v>
      </c>
      <c r="N119" s="735"/>
      <c r="O119" s="735"/>
      <c r="P119" s="735"/>
      <c r="Q119" s="735"/>
      <c r="R119" s="735"/>
      <c r="S119" s="735"/>
      <c r="T119" s="735"/>
      <c r="U119" s="735"/>
      <c r="V119" s="735"/>
      <c r="W119" s="735"/>
      <c r="X119" s="735"/>
      <c r="Y119" s="735"/>
      <c r="Z119" s="735"/>
      <c r="AA119" s="179"/>
      <c r="AB119" s="174"/>
      <c r="AC119" s="273"/>
      <c r="AD119" s="221"/>
      <c r="AE119" s="221"/>
      <c r="AF119" s="222"/>
      <c r="AG119" s="120"/>
      <c r="AH119" s="158"/>
      <c r="AI119" s="159"/>
    </row>
    <row r="120" spans="2:35" ht="20.25" customHeight="1" x14ac:dyDescent="0.15">
      <c r="B120" s="136"/>
      <c r="C120" s="129"/>
      <c r="D120" s="117"/>
      <c r="E120" s="117"/>
      <c r="F120" s="117"/>
      <c r="G120" s="124"/>
      <c r="H120" s="725"/>
      <c r="I120" s="746"/>
      <c r="J120" s="717" t="s">
        <v>74</v>
      </c>
      <c r="K120" s="718"/>
      <c r="L120" s="736" t="s">
        <v>77</v>
      </c>
      <c r="M120" s="737"/>
      <c r="N120" s="737"/>
      <c r="O120" s="133" t="s">
        <v>6</v>
      </c>
      <c r="P120" s="737" t="s">
        <v>87</v>
      </c>
      <c r="Q120" s="737"/>
      <c r="R120" s="737"/>
      <c r="S120" s="133" t="s">
        <v>6</v>
      </c>
      <c r="T120" s="737" t="s">
        <v>88</v>
      </c>
      <c r="U120" s="737"/>
      <c r="V120" s="737"/>
      <c r="W120" s="133" t="s">
        <v>6</v>
      </c>
      <c r="X120" s="738" t="s">
        <v>272</v>
      </c>
      <c r="Y120" s="738"/>
      <c r="Z120" s="738"/>
      <c r="AA120" s="92"/>
      <c r="AB120" s="143"/>
      <c r="AC120" s="118" t="s">
        <v>6</v>
      </c>
      <c r="AD120" s="113" t="s">
        <v>16</v>
      </c>
      <c r="AE120" s="113"/>
      <c r="AF120" s="164"/>
      <c r="AG120" s="112" t="s">
        <v>6</v>
      </c>
      <c r="AH120" s="113" t="s">
        <v>7</v>
      </c>
      <c r="AI120" s="156"/>
    </row>
    <row r="121" spans="2:35" ht="20.25" customHeight="1" x14ac:dyDescent="0.15">
      <c r="B121" s="136"/>
      <c r="C121" s="129"/>
      <c r="D121" s="117"/>
      <c r="E121" s="117"/>
      <c r="F121" s="117"/>
      <c r="G121" s="124"/>
      <c r="H121" s="725"/>
      <c r="I121" s="746"/>
      <c r="J121" s="150"/>
      <c r="K121" s="151"/>
      <c r="L121" s="727" t="s">
        <v>79</v>
      </c>
      <c r="M121" s="728"/>
      <c r="N121" s="728"/>
      <c r="O121" s="134" t="s">
        <v>6</v>
      </c>
      <c r="P121" s="728" t="s">
        <v>87</v>
      </c>
      <c r="Q121" s="728"/>
      <c r="R121" s="728"/>
      <c r="S121" s="134" t="s">
        <v>6</v>
      </c>
      <c r="T121" s="728" t="s">
        <v>88</v>
      </c>
      <c r="U121" s="728"/>
      <c r="V121" s="728"/>
      <c r="W121" s="134" t="s">
        <v>6</v>
      </c>
      <c r="X121" s="635" t="s">
        <v>272</v>
      </c>
      <c r="Y121" s="635"/>
      <c r="Z121" s="635"/>
      <c r="AB121" s="127"/>
      <c r="AC121" s="114" t="s">
        <v>6</v>
      </c>
      <c r="AD121" s="719" t="s">
        <v>69</v>
      </c>
      <c r="AE121" s="719"/>
      <c r="AF121" s="720"/>
      <c r="AG121" s="115" t="s">
        <v>6</v>
      </c>
      <c r="AH121" s="116" t="s">
        <v>9</v>
      </c>
      <c r="AI121" s="154"/>
    </row>
    <row r="122" spans="2:35" ht="20.25" customHeight="1" thickBot="1" x14ac:dyDescent="0.2">
      <c r="B122" s="137"/>
      <c r="C122" s="138"/>
      <c r="D122" s="125"/>
      <c r="E122" s="125"/>
      <c r="F122" s="125"/>
      <c r="G122" s="126"/>
      <c r="H122" s="747"/>
      <c r="I122" s="748"/>
      <c r="J122" s="152"/>
      <c r="K122" s="153"/>
      <c r="L122" s="741" t="s">
        <v>90</v>
      </c>
      <c r="M122" s="742"/>
      <c r="N122" s="742"/>
      <c r="O122" s="135" t="s">
        <v>6</v>
      </c>
      <c r="P122" s="742" t="s">
        <v>87</v>
      </c>
      <c r="Q122" s="742"/>
      <c r="R122" s="742"/>
      <c r="S122" s="135" t="s">
        <v>6</v>
      </c>
      <c r="T122" s="742" t="s">
        <v>88</v>
      </c>
      <c r="U122" s="742"/>
      <c r="V122" s="742"/>
      <c r="W122" s="135" t="s">
        <v>6</v>
      </c>
      <c r="X122" s="743" t="s">
        <v>272</v>
      </c>
      <c r="Y122" s="743"/>
      <c r="Z122" s="743"/>
      <c r="AA122" s="144"/>
      <c r="AB122" s="145"/>
      <c r="AC122" s="142" t="s">
        <v>6</v>
      </c>
      <c r="AD122" s="743"/>
      <c r="AE122" s="743"/>
      <c r="AF122" s="744"/>
      <c r="AG122" s="120"/>
      <c r="AH122" s="158"/>
      <c r="AI122" s="159"/>
    </row>
    <row r="123" spans="2:35" ht="7.5" customHeight="1" x14ac:dyDescent="0.15"/>
    <row r="124" spans="2:35" ht="15" customHeight="1" x14ac:dyDescent="0.15">
      <c r="B124" s="661" t="s">
        <v>121</v>
      </c>
      <c r="C124" s="661"/>
      <c r="D124" s="580" t="s">
        <v>119</v>
      </c>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c r="AA124"/>
      <c r="AB124"/>
      <c r="AC124"/>
      <c r="AD124"/>
      <c r="AE124"/>
      <c r="AF124"/>
      <c r="AG124" s="217"/>
      <c r="AH124"/>
      <c r="AI124"/>
    </row>
    <row r="125" spans="2:35" x14ac:dyDescent="0.15">
      <c r="B125" s="731" t="s">
        <v>59</v>
      </c>
      <c r="C125" s="731"/>
      <c r="D125" s="590" t="s">
        <v>91</v>
      </c>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row>
    <row r="126" spans="2:35" x14ac:dyDescent="0.15">
      <c r="B126" s="218"/>
      <c r="C126" s="218"/>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row>
    <row r="127" spans="2:35" x14ac:dyDescent="0.15">
      <c r="B127" s="731" t="s">
        <v>60</v>
      </c>
      <c r="C127" s="731"/>
      <c r="D127" s="732" t="s">
        <v>24</v>
      </c>
      <c r="E127" s="732"/>
      <c r="F127" s="732"/>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row>
    <row r="128" spans="2:35" x14ac:dyDescent="0.15">
      <c r="B128" s="731" t="s">
        <v>92</v>
      </c>
      <c r="C128" s="731"/>
      <c r="D128" s="732" t="s">
        <v>55</v>
      </c>
      <c r="E128" s="732"/>
      <c r="F128" s="732"/>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row>
    <row r="129" spans="2:35" ht="13.5" customHeight="1" x14ac:dyDescent="0.15">
      <c r="B129" s="731" t="s">
        <v>122</v>
      </c>
      <c r="C129" s="731"/>
      <c r="D129" s="732" t="s">
        <v>124</v>
      </c>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206"/>
    </row>
    <row r="130" spans="2:35" ht="6" customHeight="1" x14ac:dyDescent="0.15">
      <c r="B130" s="205"/>
      <c r="C130" s="205"/>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row>
    <row r="131" spans="2:35" x14ac:dyDescent="0.15">
      <c r="B131"/>
      <c r="C131"/>
      <c r="D131"/>
      <c r="E131"/>
      <c r="F131"/>
      <c r="G131" s="217"/>
      <c r="H131"/>
      <c r="I131"/>
      <c r="J131"/>
      <c r="K131"/>
      <c r="L131"/>
      <c r="M131"/>
      <c r="N131"/>
      <c r="O131"/>
      <c r="P131"/>
      <c r="Q131"/>
      <c r="R131"/>
      <c r="S131"/>
      <c r="T131"/>
      <c r="U131"/>
      <c r="V131"/>
      <c r="W131"/>
      <c r="X131"/>
      <c r="Y131"/>
      <c r="Z131"/>
      <c r="AA131"/>
      <c r="AB131"/>
      <c r="AC131"/>
      <c r="AD131" s="497" t="s">
        <v>212</v>
      </c>
      <c r="AE131" s="497"/>
      <c r="AF131" s="497"/>
      <c r="AG131" s="497"/>
      <c r="AH131" s="497"/>
      <c r="AI131" s="497"/>
    </row>
  </sheetData>
  <mergeCells count="220">
    <mergeCell ref="D129:AH129"/>
    <mergeCell ref="B129:C129"/>
    <mergeCell ref="B56:C56"/>
    <mergeCell ref="H84:K92"/>
    <mergeCell ref="U85:Z85"/>
    <mergeCell ref="M87:T87"/>
    <mergeCell ref="V87:X87"/>
    <mergeCell ref="M99:O99"/>
    <mergeCell ref="Q99:Z99"/>
    <mergeCell ref="L100:Z100"/>
    <mergeCell ref="M101:Q101"/>
    <mergeCell ref="L110:Z110"/>
    <mergeCell ref="M111:Z111"/>
    <mergeCell ref="R103:AA103"/>
    <mergeCell ref="B11:H11"/>
    <mergeCell ref="J11:P11"/>
    <mergeCell ref="R11:V11"/>
    <mergeCell ref="H75:K83"/>
    <mergeCell ref="V48:AA48"/>
    <mergeCell ref="H48:K51"/>
    <mergeCell ref="B55:C55"/>
    <mergeCell ref="AD59:AI59"/>
    <mergeCell ref="M112:Q112"/>
    <mergeCell ref="S112:Z112"/>
    <mergeCell ref="O105:P105"/>
    <mergeCell ref="M89:S89"/>
    <mergeCell ref="U89:AA89"/>
    <mergeCell ref="B75:G76"/>
    <mergeCell ref="V76:Z76"/>
    <mergeCell ref="V78:Z78"/>
    <mergeCell ref="M76:T76"/>
    <mergeCell ref="M78:T78"/>
    <mergeCell ref="B84:G87"/>
    <mergeCell ref="M80:T80"/>
    <mergeCell ref="X45:AA45"/>
    <mergeCell ref="M46:O46"/>
    <mergeCell ref="AD48:AF48"/>
    <mergeCell ref="O50:AA50"/>
    <mergeCell ref="P51:Y51"/>
    <mergeCell ref="B54:C54"/>
    <mergeCell ref="D54:AI54"/>
    <mergeCell ref="B48:G48"/>
    <mergeCell ref="Z87:AB87"/>
    <mergeCell ref="D55:AF55"/>
    <mergeCell ref="D56:AD56"/>
    <mergeCell ref="B3:AI3"/>
    <mergeCell ref="B68:V68"/>
    <mergeCell ref="B70:D70"/>
    <mergeCell ref="E70:AI70"/>
    <mergeCell ref="M4:Z4"/>
    <mergeCell ref="AA65:AI65"/>
    <mergeCell ref="AA66:AI66"/>
    <mergeCell ref="L23:T23"/>
    <mergeCell ref="AD25:AF25"/>
    <mergeCell ref="AD20:AF20"/>
    <mergeCell ref="W37:AA37"/>
    <mergeCell ref="H19:K19"/>
    <mergeCell ref="L19:AB19"/>
    <mergeCell ref="H28:K30"/>
    <mergeCell ref="M28:R28"/>
    <mergeCell ref="AA5:AI5"/>
    <mergeCell ref="B13:M13"/>
    <mergeCell ref="B20:G21"/>
    <mergeCell ref="I9:J9"/>
    <mergeCell ref="K9:L9"/>
    <mergeCell ref="S41:AA41"/>
    <mergeCell ref="M42:P42"/>
    <mergeCell ref="S42:AA42"/>
    <mergeCell ref="J31:K37"/>
    <mergeCell ref="AA6:AI6"/>
    <mergeCell ref="E14:AI14"/>
    <mergeCell ref="B15:D15"/>
    <mergeCell ref="AG18:AI18"/>
    <mergeCell ref="I7:V7"/>
    <mergeCell ref="B73:G74"/>
    <mergeCell ref="H73:AF73"/>
    <mergeCell ref="AG73:AI73"/>
    <mergeCell ref="H74:K74"/>
    <mergeCell ref="L74:AB74"/>
    <mergeCell ref="H20:K21"/>
    <mergeCell ref="B14:D14"/>
    <mergeCell ref="B63:AI63"/>
    <mergeCell ref="B18:G19"/>
    <mergeCell ref="H18:AF18"/>
    <mergeCell ref="AD31:AF31"/>
    <mergeCell ref="AG19:AI19"/>
    <mergeCell ref="L20:U20"/>
    <mergeCell ref="D23:E23"/>
    <mergeCell ref="B26:G29"/>
    <mergeCell ref="P31:Z31"/>
    <mergeCell ref="P32:Z32"/>
    <mergeCell ref="P33:Z33"/>
    <mergeCell ref="U34:AA34"/>
    <mergeCell ref="E15:AI15"/>
    <mergeCell ref="B16:D16"/>
    <mergeCell ref="E16:AI16"/>
    <mergeCell ref="H26:K27"/>
    <mergeCell ref="AD26:AF26"/>
    <mergeCell ref="H23:K23"/>
    <mergeCell ref="AC74:AF74"/>
    <mergeCell ref="AG74:AI74"/>
    <mergeCell ref="B69:D69"/>
    <mergeCell ref="E69:AI69"/>
    <mergeCell ref="B71:D71"/>
    <mergeCell ref="E71:AI71"/>
    <mergeCell ref="U35:AA35"/>
    <mergeCell ref="W36:AA36"/>
    <mergeCell ref="AC19:AF19"/>
    <mergeCell ref="B53:C53"/>
    <mergeCell ref="H38:I42"/>
    <mergeCell ref="J38:K42"/>
    <mergeCell ref="L38:AB38"/>
    <mergeCell ref="AD38:AF38"/>
    <mergeCell ref="P39:Z39"/>
    <mergeCell ref="M40:P40"/>
    <mergeCell ref="S40:AA40"/>
    <mergeCell ref="M41:P41"/>
    <mergeCell ref="H31:I37"/>
    <mergeCell ref="AD131:AI131"/>
    <mergeCell ref="B93:G96"/>
    <mergeCell ref="O93:AA93"/>
    <mergeCell ref="L94:N94"/>
    <mergeCell ref="O94:P94"/>
    <mergeCell ref="R94:AA94"/>
    <mergeCell ref="O95:P95"/>
    <mergeCell ref="R95:AA95"/>
    <mergeCell ref="O96:P96"/>
    <mergeCell ref="Q46:V46"/>
    <mergeCell ref="X46:AA46"/>
    <mergeCell ref="M47:O47"/>
    <mergeCell ref="Q47:V47"/>
    <mergeCell ref="X47:AA47"/>
    <mergeCell ref="D53:Y53"/>
    <mergeCell ref="H43:I47"/>
    <mergeCell ref="J43:K47"/>
    <mergeCell ref="AD43:AF43"/>
    <mergeCell ref="M44:O44"/>
    <mergeCell ref="Q44:V44"/>
    <mergeCell ref="X44:AA44"/>
    <mergeCell ref="M45:O45"/>
    <mergeCell ref="Q45:V45"/>
    <mergeCell ref="AD122:AF122"/>
    <mergeCell ref="AD114:AF114"/>
    <mergeCell ref="R96:AA96"/>
    <mergeCell ref="H93:I122"/>
    <mergeCell ref="J93:K97"/>
    <mergeCell ref="L93:M93"/>
    <mergeCell ref="J107:K109"/>
    <mergeCell ref="Y108:Z108"/>
    <mergeCell ref="O106:P106"/>
    <mergeCell ref="R106:AA106"/>
    <mergeCell ref="L105:N105"/>
    <mergeCell ref="P120:R120"/>
    <mergeCell ref="B124:C124"/>
    <mergeCell ref="D124:Y124"/>
    <mergeCell ref="T120:V120"/>
    <mergeCell ref="X120:Z120"/>
    <mergeCell ref="L96:N96"/>
    <mergeCell ref="O97:P97"/>
    <mergeCell ref="R97:AA97"/>
    <mergeCell ref="O104:P104"/>
    <mergeCell ref="R104:AA104"/>
    <mergeCell ref="R105:AA105"/>
    <mergeCell ref="Q107:AA107"/>
    <mergeCell ref="Q113:AA113"/>
    <mergeCell ref="W114:AA114"/>
    <mergeCell ref="N109:Z109"/>
    <mergeCell ref="L122:N122"/>
    <mergeCell ref="P122:R122"/>
    <mergeCell ref="T122:V122"/>
    <mergeCell ref="X122:Z122"/>
    <mergeCell ref="L120:N120"/>
    <mergeCell ref="R5:T5"/>
    <mergeCell ref="R65:T65"/>
    <mergeCell ref="B128:C128"/>
    <mergeCell ref="D128:AI128"/>
    <mergeCell ref="B125:C125"/>
    <mergeCell ref="D125:AI126"/>
    <mergeCell ref="M64:Z64"/>
    <mergeCell ref="L121:N121"/>
    <mergeCell ref="P121:R121"/>
    <mergeCell ref="T121:V121"/>
    <mergeCell ref="AD115:AF115"/>
    <mergeCell ref="L116:Z116"/>
    <mergeCell ref="AD116:AF116"/>
    <mergeCell ref="M117:Z117"/>
    <mergeCell ref="M118:Z118"/>
    <mergeCell ref="M119:Z119"/>
    <mergeCell ref="M85:P85"/>
    <mergeCell ref="R85:S85"/>
    <mergeCell ref="L98:Z98"/>
    <mergeCell ref="B127:C127"/>
    <mergeCell ref="D127:AI127"/>
    <mergeCell ref="J113:K114"/>
    <mergeCell ref="L113:O113"/>
    <mergeCell ref="L114:M114"/>
    <mergeCell ref="J120:K120"/>
    <mergeCell ref="B7:H7"/>
    <mergeCell ref="B9:H9"/>
    <mergeCell ref="X121:Z121"/>
    <mergeCell ref="AD121:AF121"/>
    <mergeCell ref="L107:O107"/>
    <mergeCell ref="L108:O108"/>
    <mergeCell ref="S108:U108"/>
    <mergeCell ref="J102:K106"/>
    <mergeCell ref="L102:M102"/>
    <mergeCell ref="O102:AA102"/>
    <mergeCell ref="L103:N103"/>
    <mergeCell ref="O103:P103"/>
    <mergeCell ref="O114:Q114"/>
    <mergeCell ref="S114:U114"/>
    <mergeCell ref="AD77:AF77"/>
    <mergeCell ref="AD86:AF86"/>
    <mergeCell ref="AD94:AF94"/>
    <mergeCell ref="V80:X80"/>
    <mergeCell ref="Z80:AB80"/>
    <mergeCell ref="M82:S82"/>
    <mergeCell ref="U82:AA82"/>
    <mergeCell ref="AD108:AF108"/>
    <mergeCell ref="AD109:AF109"/>
  </mergeCells>
  <phoneticPr fontId="2"/>
  <dataValidations count="3">
    <dataValidation type="list" allowBlank="1" showInputMessage="1" sqref="Q11 AG48:AG49 AC38:AC51 B69:B71 AG20:AG21 B25 M24 AG75:AG76 AG113:AG114 AG120:AG121 AG107:AG108 M109 P99 L111:L112 AC107:AC122 L117:L119 AG93:AG94 M21 U80 Y80 AC75:AC81 AG84:AG85 U87 Y87 AC84:AC90 AC93:AC96 I11 L26:L29 T29 M29 B14:B16 AG25:AG27 AC20:AC36 L99 L101 R112 O120:O122 S120:S122 W120:W122" xr:uid="{00000000-0002-0000-0000-000002000000}">
      <formula1>"■,□"</formula1>
    </dataValidation>
    <dataValidation operator="greaterThan" allowBlank="1" showInputMessage="1" showErrorMessage="1" sqref="P51:Y51" xr:uid="{00000000-0002-0000-0000-000001000000}"/>
    <dataValidation type="textLength" operator="greaterThan" allowBlank="1" showInputMessage="1" showErrorMessage="1" sqref="Q44:Q47 S28:V28" xr:uid="{00000000-0002-0000-0000-000000000000}">
      <formula1>0</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6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省エネ在来等(省エネ①)</vt:lpstr>
      <vt:lpstr>省エネＲＣ等(省エネ②)</vt:lpstr>
      <vt:lpstr>省エネ在来等(省エネ③)</vt:lpstr>
      <vt:lpstr>省エネＲＣ等(省エネ④) </vt:lpstr>
      <vt:lpstr>'省エネＲＣ等(省エネ②)'!Print_Area</vt:lpstr>
      <vt:lpstr>'省エネＲＣ等(省エネ④) '!Print_Area</vt:lpstr>
      <vt:lpstr>'省エネ在来等(省エネ③)'!Print_Area</vt:lpstr>
      <vt:lpstr>'省エネＲＣ等(省エネ②)'!Print_Titles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2020-06-17T01:35:08Z</cp:lastPrinted>
  <dcterms:created xsi:type="dcterms:W3CDTF">2005-05-11T14:59:42Z</dcterms:created>
  <dcterms:modified xsi:type="dcterms:W3CDTF">2023-03-30T02:47:05Z</dcterms:modified>
</cp:coreProperties>
</file>