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hanshin\Desktop\N_R504_rent_f\書式（賃貸）\"/>
    </mc:Choice>
  </mc:AlternateContent>
  <xr:revisionPtr revIDLastSave="0" documentId="8_{0DADA7FC-0729-4773-B802-E67505D86EF8}" xr6:coauthVersionLast="47" xr6:coauthVersionMax="47" xr10:uidLastSave="{00000000-0000-0000-0000-000000000000}"/>
  <bookViews>
    <workbookView xWindow="345" yWindow="720" windowWidth="17805" windowHeight="10635" tabRatio="811" xr2:uid="{00000000-000D-0000-FFFF-FFFF00000000}"/>
  </bookViews>
  <sheets>
    <sheet name="省エネ在来等(省エネ①)" sheetId="23" r:id="rId1"/>
    <sheet name="省エネＲＣ等(省エネ②)" sheetId="24" r:id="rId2"/>
    <sheet name="省エネ在来等(省エネ③)" sheetId="25" r:id="rId3"/>
    <sheet name="省エネＲＣ等(省エネ④) " sheetId="26" r:id="rId4"/>
  </sheets>
  <definedNames>
    <definedName name="_xlnm.Print_Area" localSheetId="1">'省エネＲＣ等(省エネ②)'!$B$2:$AJ$64</definedName>
    <definedName name="_xlnm.Print_Area" localSheetId="3">'省エネＲＣ等(省エネ④) '!$B$2:$AI$131</definedName>
    <definedName name="_xlnm.Print_Area" localSheetId="2">'省エネ在来等(省エネ③)'!$A$1:$AI$138</definedName>
    <definedName name="_xlnm.Print_Titles" localSheetId="1">'省エネＲＣ等(省エネ②)'!$2:$4</definedName>
  </definedNames>
  <calcPr calcId="145621"/>
</workbook>
</file>

<file path=xl/sharedStrings.xml><?xml version="1.0" encoding="utf-8"?>
<sst xmlns="http://schemas.openxmlformats.org/spreadsheetml/2006/main" count="1439" uniqueCount="287">
  <si>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</si>
  <si>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</si>
  <si>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</si>
  <si>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</si>
  <si>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</si>
  <si>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</si>
  <si>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</si>
  <si>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</si>
  <si>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</si>
  <si>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</si>
  <si>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</si>
  <si>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</si>
  <si>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</si>
  <si>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</si>
  <si>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</si>
  <si>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</si>
  <si>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</si>
  <si>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</si>
  <si>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</si>
  <si>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</si>
  <si>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</si>
  <si>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</si>
  <si>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</si>
  <si>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</si>
  <si>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</si>
  <si>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</si>
  <si>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</si>
  <si>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</si>
  <si>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</si>
  <si>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</si>
  <si>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</si>
  <si>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</si>
  <si>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</si>
  <si>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</si>
  <si>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</si>
  <si>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</si>
  <si>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</si>
  <si>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</si>
  <si>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</si>
  <si>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躯体の断熱性能等</t>
    <rPh sb="0" eb="1">
      <t>ク</t>
    </rPh>
    <rPh sb="1" eb="2">
      <t>タイ</t>
    </rPh>
    <rPh sb="3" eb="5">
      <t>ダンネツ</t>
    </rPh>
    <rPh sb="5" eb="7">
      <t>セイノウ</t>
    </rPh>
    <rPh sb="7" eb="8">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</si>
  <si>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</si>
  <si>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</si>
  <si>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</si>
  <si>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</si>
  <si>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</si>
  <si>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</si>
  <si>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</si>
  <si>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</si>
  <si>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</si>
  <si>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</si>
  <si>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</si>
  <si>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</si>
  <si>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</si>
  <si>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</si>
  <si>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</si>
  <si>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</si>
  <si>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断熱材の
仕様</t>
    <rPh sb="0" eb="2">
      <t>ダンネツ</t>
    </rPh>
    <rPh sb="2" eb="3">
      <t>ザイ</t>
    </rPh>
    <rPh sb="5" eb="7">
      <t>シヨウ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</si>
  <si>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</si>
  <si>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</si>
  <si>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</si>
  <si>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</si>
  <si>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</si>
  <si>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</si>
  <si>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</si>
  <si>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</si>
  <si>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</si>
  <si>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</si>
  <si>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</si>
  <si>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</si>
  <si>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</si>
  <si>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</si>
  <si>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</si>
  <si>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</si>
  <si>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</si>
  <si>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</si>
  <si>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</si>
  <si>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</si>
  <si>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</si>
  <si>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</si>
  <si>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</si>
  <si>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</si>
  <si>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</si>
  <si>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</si>
  <si>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</si>
  <si>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</si>
  <si>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</si>
  <si>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</si>
  <si>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</si>
  <si>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</si>
  <si>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</si>
  <si>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</si>
  <si>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</si>
  <si>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</si>
  <si>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</si>
  <si>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</si>
  <si>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</si>
  <si>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</si>
  <si>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</si>
  <si>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</si>
  <si>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</si>
  <si>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</si>
  <si>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</si>
  <si>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</si>
  <si>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</si>
  <si>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</si>
  <si>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・住棟単位のBEI値</t>
    <rPh sb="1" eb="3">
      <t>ジュウトウ</t>
    </rPh>
    <rPh sb="3" eb="5">
      <t>タンイ</t>
    </rPh>
    <rPh sb="9" eb="10">
      <t>チ</t>
    </rPh>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</si>
  <si>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</si>
  <si>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</si>
  <si>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</si>
  <si>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</si>
  <si>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</si>
  <si>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</si>
  <si>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</si>
  <si>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</si>
  <si>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</si>
  <si>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</si>
  <si>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</si>
  <si>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</si>
  <si>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</si>
  <si>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トップランナー基準では利用できません。</t>
    <phoneticPr fontId="2"/>
  </si>
  <si>
    <t>建築物エネルギー消費性能基準又は
トップランナー基準用</t>
    <rPh sb="0" eb="3">
      <t>ケンチクブツ</t>
    </rPh>
    <rPh sb="8" eb="10">
      <t>ショウヒ</t>
    </rPh>
    <rPh sb="10" eb="12">
      <t>セイノウ</t>
    </rPh>
    <rPh sb="12" eb="14">
      <t>キジュン</t>
    </rPh>
    <rPh sb="14" eb="15">
      <t>マタ</t>
    </rPh>
    <rPh sb="24" eb="26">
      <t>キジュン</t>
    </rPh>
    <rPh sb="26" eb="27">
      <t>ヨウ</t>
    </rPh>
    <phoneticPr fontId="2"/>
  </si>
  <si>
    <t>※</t>
    <phoneticPr fontId="2"/>
  </si>
  <si>
    <t>注4）</t>
    <rPh sb="0" eb="1">
      <t>チュウ</t>
    </rPh>
    <phoneticPr fontId="2"/>
  </si>
  <si>
    <t>注3）</t>
    <phoneticPr fontId="2"/>
  </si>
  <si>
    <t>ZEH-M Orientedの設計検査を行う場合（この場合、ZEHで認められている計算法による必要があります。）は、本書式をご利用ください。</t>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</si>
  <si>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</si>
  <si>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phoneticPr fontId="2"/>
  </si>
  <si>
    <r>
      <t>仕様基準</t>
    </r>
    <r>
      <rPr>
        <vertAlign val="superscript"/>
        <sz val="9"/>
        <rFont val="ＭＳ Ｐ明朝"/>
        <family val="1"/>
        <charset val="128"/>
      </rPr>
      <t>※</t>
    </r>
    <r>
      <rPr>
        <sz val="9"/>
        <rFont val="ＭＳ Ｐ明朝"/>
        <family val="1"/>
        <charset val="128"/>
      </rPr>
      <t>による場合</t>
    </r>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</si>
  <si>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</si>
  <si>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</si>
  <si>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 xml:space="preserve">による場合
</t>
    </r>
    <rPh sb="3" eb="5">
      <t>ニュウリョク</t>
    </rPh>
    <rPh sb="5" eb="6">
      <t>ホウ</t>
    </rPh>
    <rPh sb="10" eb="12">
      <t>バアイ</t>
    </rPh>
    <phoneticPr fontId="2"/>
  </si>
  <si>
    <r>
      <t>仕様基準</t>
    </r>
    <r>
      <rPr>
        <vertAlign val="superscript"/>
        <sz val="9"/>
        <rFont val="ＭＳ 明朝"/>
        <family val="1"/>
        <charset val="128"/>
      </rPr>
      <t>※</t>
    </r>
    <r>
      <rPr>
        <sz val="9"/>
        <rFont val="ＭＳ 明朝"/>
        <family val="1"/>
        <charset val="128"/>
      </rPr>
      <t xml:space="preserve">による場合
</t>
    </r>
    <rPh sb="0" eb="2">
      <t>シヨウ</t>
    </rPh>
    <rPh sb="2" eb="4">
      <t>キジュン</t>
    </rPh>
    <rPh sb="8" eb="10">
      <t>バアイ</t>
    </rPh>
    <phoneticPr fontId="2"/>
  </si>
  <si>
    <t>注２）</t>
    <rPh sb="0" eb="1">
      <t>チュウ</t>
    </rPh>
    <phoneticPr fontId="2"/>
  </si>
  <si>
    <t>注１）</t>
    <rPh sb="0" eb="1">
      <t>チュウ</t>
    </rPh>
    <phoneticPr fontId="2"/>
  </si>
  <si>
    <t>外皮面積の合計(㎡)／床面積の合計(㎡)</t>
    <rPh sb="0" eb="2">
      <t>ガイヒ</t>
    </rPh>
    <rPh sb="2" eb="4">
      <t>メンセキ</t>
    </rPh>
    <rPh sb="5" eb="7">
      <t>ゴウケイ</t>
    </rPh>
    <rPh sb="11" eb="14">
      <t>ユカメンセキ</t>
    </rPh>
    <rPh sb="15" eb="17">
      <t>ゴウケイ</t>
    </rPh>
    <phoneticPr fontId="2"/>
  </si>
  <si>
    <t>面積等</t>
    <rPh sb="0" eb="2">
      <t>メンセキ</t>
    </rPh>
    <rPh sb="2" eb="3">
      <t>トウ</t>
    </rPh>
    <phoneticPr fontId="2"/>
  </si>
  <si>
    <t>基本事項</t>
    <rPh sb="0" eb="2">
      <t>キホン</t>
    </rPh>
    <rPh sb="2" eb="4">
      <t>ジコウ</t>
    </rPh>
    <phoneticPr fontId="2"/>
  </si>
  <si>
    <t>一次エネルギーに係る事項</t>
    <phoneticPr fontId="2"/>
  </si>
  <si>
    <t>　※区分（に）の仕様とする場合、入力は不要です。</t>
    <phoneticPr fontId="2"/>
  </si>
  <si>
    <t>外皮性能等に係わる事項</t>
    <phoneticPr fontId="2"/>
  </si>
  <si>
    <t>［第二面］</t>
    <rPh sb="1" eb="2">
      <t>ダイ</t>
    </rPh>
    <rPh sb="2" eb="3">
      <t>ニ</t>
    </rPh>
    <rPh sb="3" eb="4">
      <t>メン</t>
    </rPh>
    <phoneticPr fontId="2"/>
  </si>
  <si>
    <t>表中の「webプログラム出力票」とは、『住宅・住戸の省エネルギー性能判定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ドクリツ</t>
    </rPh>
    <rPh sb="44" eb="46">
      <t>ギョウセイ</t>
    </rPh>
    <rPh sb="46" eb="48">
      <t>ホウジン</t>
    </rPh>
    <rPh sb="48" eb="50">
      <t>ケンチク</t>
    </rPh>
    <rPh sb="50" eb="53">
      <t>ケンキュウジョ</t>
    </rPh>
    <rPh sb="58" eb="60">
      <t>イチジ</t>
    </rPh>
    <rPh sb="65" eb="68">
      <t>ショウヒリョウ</t>
    </rPh>
    <rPh sb="68" eb="70">
      <t>ケイサン</t>
    </rPh>
    <rPh sb="70" eb="72">
      <t>ケッカ</t>
    </rPh>
    <rPh sb="73" eb="74">
      <t>カン</t>
    </rPh>
    <rPh sb="76" eb="78">
      <t>シュツリョク</t>
    </rPh>
    <rPh sb="78" eb="79">
      <t>ヒョウ</t>
    </rPh>
    <rPh sb="80" eb="81">
      <t>シメ</t>
    </rPh>
    <rPh sb="94" eb="96">
      <t>シュツリョク</t>
    </rPh>
    <rPh sb="96" eb="97">
      <t>ヒョウ</t>
    </rPh>
    <rPh sb="101" eb="103">
      <t>バアイ</t>
    </rPh>
    <rPh sb="104" eb="106">
      <t>セッケイ</t>
    </rPh>
    <rPh sb="106" eb="108">
      <t>ナイヨウ</t>
    </rPh>
    <rPh sb="108" eb="111">
      <t>セツメイラン</t>
    </rPh>
    <rPh sb="115" eb="117">
      <t>セッケイ</t>
    </rPh>
    <rPh sb="117" eb="119">
      <t>ナイヨウ</t>
    </rPh>
    <rPh sb="120" eb="122">
      <t>キサイ</t>
    </rPh>
    <rPh sb="123" eb="125">
      <t>ショウリャク</t>
    </rPh>
    <phoneticPr fontId="2"/>
  </si>
  <si>
    <t>仕様等</t>
    <rPh sb="0" eb="2">
      <t>シヨウ</t>
    </rPh>
    <rPh sb="2" eb="3">
      <t>トウ</t>
    </rPh>
    <phoneticPr fontId="2"/>
  </si>
  <si>
    <t>コージェネレーション設備を採用</t>
    <rPh sb="10" eb="12">
      <t>セツビ</t>
    </rPh>
    <rPh sb="13" eb="15">
      <t>サイヨウ</t>
    </rPh>
    <phoneticPr fontId="2"/>
  </si>
  <si>
    <t>太陽熱利用設備を採用</t>
    <rPh sb="0" eb="3">
      <t>タイヨウネツ</t>
    </rPh>
    <rPh sb="3" eb="5">
      <t>リヨウ</t>
    </rPh>
    <rPh sb="5" eb="7">
      <t>セツビ</t>
    </rPh>
    <rPh sb="8" eb="10">
      <t>サイヨウ</t>
    </rPh>
    <phoneticPr fontId="2"/>
  </si>
  <si>
    <t>太陽光発電を採用</t>
    <rPh sb="0" eb="3">
      <t>タイヨウコウ</t>
    </rPh>
    <rPh sb="3" eb="5">
      <t>ハツデン</t>
    </rPh>
    <rPh sb="6" eb="8">
      <t>サイヨウ</t>
    </rPh>
    <phoneticPr fontId="2"/>
  </si>
  <si>
    <t>その他</t>
    <rPh sb="2" eb="3">
      <t>タ</t>
    </rPh>
    <phoneticPr fontId="2"/>
  </si>
  <si>
    <t>調光制御を採用</t>
    <phoneticPr fontId="2"/>
  </si>
  <si>
    <t>多灯分散照明方式を採用</t>
    <rPh sb="0" eb="1">
      <t>タ</t>
    </rPh>
    <rPh sb="1" eb="2">
      <t>ヒ</t>
    </rPh>
    <rPh sb="2" eb="4">
      <t>ブンサン</t>
    </rPh>
    <rPh sb="4" eb="6">
      <t>ショウメイ</t>
    </rPh>
    <rPh sb="6" eb="8">
      <t>ホウシキ</t>
    </rPh>
    <rPh sb="9" eb="11">
      <t>サイヨウ</t>
    </rPh>
    <phoneticPr fontId="2"/>
  </si>
  <si>
    <t>高断熱浴槽を採用</t>
    <rPh sb="0" eb="3">
      <t>コウダンネツ</t>
    </rPh>
    <rPh sb="3" eb="5">
      <t>ヨクソウ</t>
    </rPh>
    <rPh sb="6" eb="8">
      <t>サイヨウ</t>
    </rPh>
    <phoneticPr fontId="2"/>
  </si>
  <si>
    <t>(　webプログラム出力票による。　）</t>
    <phoneticPr fontId="2"/>
  </si>
  <si>
    <t>熱交換換気設備を採用</t>
    <rPh sb="0" eb="1">
      <t>ネツ</t>
    </rPh>
    <rPh sb="1" eb="3">
      <t>コウカン</t>
    </rPh>
    <rPh sb="3" eb="5">
      <t>カンキ</t>
    </rPh>
    <rPh sb="5" eb="7">
      <t>セツビ</t>
    </rPh>
    <rPh sb="8" eb="10">
      <t>サイヨウ</t>
    </rPh>
    <phoneticPr fontId="2"/>
  </si>
  <si>
    <t>設備仕様及び換気回数</t>
    <rPh sb="0" eb="4">
      <t>セツビシヨウ</t>
    </rPh>
    <rPh sb="4" eb="5">
      <t>オヨ</t>
    </rPh>
    <rPh sb="6" eb="8">
      <t>カンキ</t>
    </rPh>
    <rPh sb="8" eb="10">
      <t>カイスウ</t>
    </rPh>
    <phoneticPr fontId="2"/>
  </si>
  <si>
    <t>運転方式及び設備仕様</t>
    <rPh sb="0" eb="2">
      <t>ウンテン</t>
    </rPh>
    <rPh sb="2" eb="4">
      <t>ホウシキ</t>
    </rPh>
    <rPh sb="4" eb="5">
      <t>オヨ</t>
    </rPh>
    <rPh sb="6" eb="8">
      <t>セツビ</t>
    </rPh>
    <rPh sb="8" eb="10">
      <t>シヨウ</t>
    </rPh>
    <phoneticPr fontId="2"/>
  </si>
  <si>
    <t>・床下空間の断熱</t>
    <rPh sb="1" eb="3">
      <t>ユカシタ</t>
    </rPh>
    <rPh sb="3" eb="5">
      <t>クウカン</t>
    </rPh>
    <rPh sb="6" eb="8">
      <t>ダンネツ</t>
    </rPh>
    <phoneticPr fontId="2"/>
  </si>
  <si>
    <t>・外気が経由する床面積割合</t>
    <rPh sb="1" eb="3">
      <t>ガイキ</t>
    </rPh>
    <rPh sb="4" eb="6">
      <t>ケイユ</t>
    </rPh>
    <rPh sb="8" eb="9">
      <t>ユカ</t>
    </rPh>
    <rPh sb="9" eb="11">
      <t>ユカメンセキ</t>
    </rPh>
    <rPh sb="11" eb="13">
      <t>ワリアイ</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</si>
  <si>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</si>
  <si>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床下
換気</t>
    <rPh sb="0" eb="2">
      <t>ユカシタ</t>
    </rPh>
    <rPh sb="3" eb="5">
      <t>カンキ</t>
    </rPh>
    <phoneticPr fontId="2"/>
  </si>
  <si>
    <t>暖房期日射地域区分</t>
    <rPh sb="0" eb="2">
      <t>ダンボウ</t>
    </rPh>
    <rPh sb="2" eb="3">
      <t>キ</t>
    </rPh>
    <rPh sb="3" eb="5">
      <t>ニッシャ</t>
    </rPh>
    <rPh sb="5" eb="7">
      <t>チイキ</t>
    </rPh>
    <rPh sb="7" eb="9">
      <t>クブン</t>
    </rPh>
    <phoneticPr fontId="2"/>
  </si>
  <si>
    <t>蓄熱の利用あり</t>
    <rPh sb="0" eb="2">
      <t>チクネツ</t>
    </rPh>
    <rPh sb="3" eb="5">
      <t>リヨウ</t>
    </rPh>
    <phoneticPr fontId="2"/>
  </si>
  <si>
    <t>蓄熱
利用</t>
    <rPh sb="0" eb="2">
      <t>チクネツ</t>
    </rPh>
    <rPh sb="3" eb="5">
      <t>リヨウ</t>
    </rPh>
    <phoneticPr fontId="2"/>
  </si>
  <si>
    <t>通風を利用</t>
    <rPh sb="0" eb="2">
      <t>ツウフウ</t>
    </rPh>
    <rPh sb="3" eb="5">
      <t>リヨウ</t>
    </rPh>
    <phoneticPr fontId="2"/>
  </si>
  <si>
    <t>通風の
利用</t>
    <rPh sb="0" eb="2">
      <t>ツウフウ</t>
    </rPh>
    <rPh sb="4" eb="6">
      <t>リヨウ</t>
    </rPh>
    <phoneticPr fontId="2"/>
  </si>
  <si>
    <t>年間日射地域区分</t>
    <rPh sb="0" eb="2">
      <t>ネンカン</t>
    </rPh>
    <rPh sb="2" eb="4">
      <t>ニッシャ</t>
    </rPh>
    <rPh sb="4" eb="6">
      <t>チイキ</t>
    </rPh>
    <rPh sb="6" eb="8">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</si>
  <si>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</si>
  <si>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
地域区分</t>
    <rPh sb="0" eb="2">
      <t>ネンカン</t>
    </rPh>
    <rPh sb="2" eb="4">
      <t>ニッシャ</t>
    </rPh>
    <rPh sb="5" eb="7">
      <t>チイキ</t>
    </rPh>
    <rPh sb="7" eb="9">
      <t>クブン</t>
    </rPh>
    <phoneticPr fontId="2"/>
  </si>
  <si>
    <t>その他の居室の面積</t>
    <rPh sb="2" eb="3">
      <t>タ</t>
    </rPh>
    <rPh sb="4" eb="6">
      <t>キョシツ</t>
    </rPh>
    <rPh sb="7" eb="9">
      <t>メンセキ</t>
    </rPh>
    <phoneticPr fontId="2"/>
  </si>
  <si>
    <t>主たる居室の面積</t>
    <rPh sb="0" eb="1">
      <t>シュ</t>
    </rPh>
    <rPh sb="3" eb="5">
      <t>キョシツ</t>
    </rPh>
    <rPh sb="6" eb="8">
      <t>メンセキ</t>
    </rPh>
    <phoneticPr fontId="2"/>
  </si>
  <si>
    <t>床面積の合計</t>
    <rPh sb="0" eb="3">
      <t>ユカメンセキ</t>
    </rPh>
    <rPh sb="4" eb="6">
      <t>ゴウケイ</t>
    </rPh>
    <phoneticPr fontId="2"/>
  </si>
  <si>
    <t>基本
事項</t>
    <rPh sb="0" eb="2">
      <t>キホン</t>
    </rPh>
    <rPh sb="3" eb="5">
      <t>ジコウ</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</si>
  <si>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</si>
  <si>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</si>
  <si>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2"/>
  </si>
  <si>
    <t>Ｗ／㎡･Ｋ</t>
    <phoneticPr fontId="2"/>
  </si>
  <si>
    <t>外皮性能等に係る事項</t>
    <rPh sb="0" eb="2">
      <t>ガイヒ</t>
    </rPh>
    <rPh sb="2" eb="4">
      <t>セイノウ</t>
    </rPh>
    <rPh sb="4" eb="5">
      <t>トウ</t>
    </rPh>
    <rPh sb="6" eb="7">
      <t>カカ</t>
    </rPh>
    <rPh sb="8" eb="10">
      <t>ジコウ</t>
    </rPh>
    <phoneticPr fontId="2"/>
  </si>
  <si>
    <t>仕様基準（等級４の場合のみ）</t>
    <rPh sb="0" eb="2">
      <t>シヨウ</t>
    </rPh>
    <rPh sb="2" eb="4">
      <t>キジュン</t>
    </rPh>
    <rPh sb="5" eb="7">
      <t>トウキュウ</t>
    </rPh>
    <rPh sb="9" eb="11">
      <t>バアイ</t>
    </rPh>
    <phoneticPr fontId="2"/>
  </si>
  <si>
    <t>性能基準</t>
    <rPh sb="0" eb="2">
      <t>セイノウ</t>
    </rPh>
    <rPh sb="2" eb="4">
      <t>キジュン</t>
    </rPh>
    <phoneticPr fontId="2"/>
  </si>
  <si>
    <t>適用する基準</t>
    <rPh sb="0" eb="2">
      <t>テキヨウ</t>
    </rPh>
    <rPh sb="4" eb="6">
      <t>キジュン</t>
    </rPh>
    <phoneticPr fontId="2"/>
  </si>
  <si>
    <t>地域区分</t>
    <rPh sb="0" eb="2">
      <t>チイキ</t>
    </rPh>
    <rPh sb="2" eb="4">
      <t>クブン</t>
    </rPh>
    <phoneticPr fontId="2"/>
  </si>
  <si>
    <t>等級６</t>
    <phoneticPr fontId="2"/>
  </si>
  <si>
    <t>等級５</t>
    <rPh sb="0" eb="2">
      <t>トウキュウ</t>
    </rPh>
    <phoneticPr fontId="2"/>
  </si>
  <si>
    <t>等級４</t>
    <rPh sb="0" eb="2">
      <t>トウキュウ</t>
    </rPh>
    <phoneticPr fontId="2"/>
  </si>
  <si>
    <t>目標等級</t>
    <rPh sb="0" eb="2">
      <t>モクヒョウ</t>
    </rPh>
    <rPh sb="2" eb="4">
      <t>トウキュウ</t>
    </rPh>
    <phoneticPr fontId="2"/>
  </si>
  <si>
    <t>一次エネルギー消費量等級用</t>
    <rPh sb="0" eb="2">
      <t>イチジ</t>
    </rPh>
    <rPh sb="7" eb="10">
      <t>ショウヒリョウ</t>
    </rPh>
    <rPh sb="10" eb="12">
      <t>トウキュウ</t>
    </rPh>
    <rPh sb="12" eb="13">
      <t>ヨウ</t>
    </rPh>
    <phoneticPr fontId="2"/>
  </si>
  <si>
    <t>［第一面］</t>
    <rPh sb="1" eb="2">
      <t>ダイ</t>
    </rPh>
    <rPh sb="2" eb="4">
      <t>イチメン</t>
    </rPh>
    <phoneticPr fontId="2"/>
  </si>
  <si>
    <t>設計内容説明書（省エネルギー性③）</t>
    <rPh sb="0" eb="2">
      <t>セッケイ</t>
    </rPh>
    <rPh sb="2" eb="4">
      <t>ナイヨウ</t>
    </rPh>
    <rPh sb="4" eb="7">
      <t>セツメイショ</t>
    </rPh>
    <rPh sb="8" eb="9">
      <t>ショウ</t>
    </rPh>
    <rPh sb="14" eb="15">
      <t>セイ</t>
    </rPh>
    <phoneticPr fontId="2"/>
  </si>
  <si>
    <t>熱橋部の断熱補強対策</t>
    <rPh sb="0" eb="1">
      <t>ネツ</t>
    </rPh>
    <rPh sb="1" eb="2">
      <t>ハシ</t>
    </rPh>
    <rPh sb="2" eb="3">
      <t>ブ</t>
    </rPh>
    <phoneticPr fontId="2"/>
  </si>
  <si>
    <t>熱橋部対策</t>
  </si>
  <si>
    <t>・防風層の設置（</t>
    <rPh sb="1" eb="3">
      <t>ボウフウ</t>
    </rPh>
    <rPh sb="3" eb="4">
      <t>ソウ</t>
    </rPh>
    <rPh sb="5" eb="7">
      <t>セッチ</t>
    </rPh>
    <phoneticPr fontId="2"/>
  </si>
  <si>
    <t>）】</t>
    <phoneticPr fontId="2"/>
  </si>
  <si>
    <t>省略（</t>
    <rPh sb="0" eb="2">
      <t>ショウリャク</t>
    </rPh>
    <phoneticPr fontId="2"/>
  </si>
  <si>
    <t>有（</t>
    <rPh sb="0" eb="1">
      <t>ア</t>
    </rPh>
    <phoneticPr fontId="2"/>
  </si>
  <si>
    <t>外壁　　【</t>
    <rPh sb="0" eb="2">
      <t>ガイヘキ</t>
    </rPh>
    <phoneticPr fontId="2"/>
  </si>
  <si>
    <t>通気層の設置（断熱構造とする場合）</t>
    <rPh sb="0" eb="2">
      <t>ツウキ</t>
    </rPh>
    <rPh sb="2" eb="3">
      <t>ソウ</t>
    </rPh>
    <rPh sb="4" eb="6">
      <t>セッチ</t>
    </rPh>
    <rPh sb="7" eb="9">
      <t>ダンネツ</t>
    </rPh>
    <rPh sb="9" eb="11">
      <t>コウゾウ</t>
    </rPh>
    <rPh sb="14" eb="16">
      <t>バアイ</t>
    </rPh>
    <phoneticPr fontId="2"/>
  </si>
  <si>
    <t>省略</t>
    <phoneticPr fontId="2"/>
  </si>
  <si>
    <t>設置</t>
    <phoneticPr fontId="2"/>
  </si>
  <si>
    <t>防湿層の設置(繊維系断熱材等の場合)</t>
    <phoneticPr fontId="2"/>
  </si>
  <si>
    <t>結露の発生防止対策</t>
    <rPh sb="0" eb="2">
      <t>ケツロ</t>
    </rPh>
    <rPh sb="3" eb="5">
      <t>ハッセイ</t>
    </rPh>
    <phoneticPr fontId="2"/>
  </si>
  <si>
    <t>結露防止対策</t>
    <rPh sb="0" eb="2">
      <t>ケツロ</t>
    </rPh>
    <rPh sb="2" eb="4">
      <t>ボウシ</t>
    </rPh>
    <rPh sb="4" eb="6">
      <t>タイサク</t>
    </rPh>
    <phoneticPr fontId="2"/>
  </si>
  <si>
    <t>仕様基準（等級４の場合のみ）</t>
    <rPh sb="0" eb="2">
      <t>シヨウ</t>
    </rPh>
    <rPh sb="2" eb="4">
      <t>キジュン</t>
    </rPh>
    <phoneticPr fontId="2"/>
  </si>
  <si>
    <t>等級（　　）</t>
    <rPh sb="0" eb="2">
      <t>トウキュウ</t>
    </rPh>
    <phoneticPr fontId="2"/>
  </si>
  <si>
    <t>等級３</t>
    <rPh sb="0" eb="2">
      <t>トウキュウ</t>
    </rPh>
    <phoneticPr fontId="2"/>
  </si>
  <si>
    <t>断熱等性能等級</t>
    <phoneticPr fontId="2"/>
  </si>
  <si>
    <t>目標等級</t>
    <phoneticPr fontId="2"/>
  </si>
  <si>
    <t>ＲＣ造等用</t>
    <rPh sb="2" eb="4">
      <t>ヅクリナド</t>
    </rPh>
    <rPh sb="4" eb="5">
      <t>ヨウ</t>
    </rPh>
    <phoneticPr fontId="2"/>
  </si>
  <si>
    <t>断熱等性能等級用</t>
    <rPh sb="0" eb="2">
      <t>ダンネツ</t>
    </rPh>
    <rPh sb="2" eb="3">
      <t>トウ</t>
    </rPh>
    <rPh sb="3" eb="5">
      <t>セイノウ</t>
    </rPh>
    <rPh sb="5" eb="7">
      <t>トウキュウ</t>
    </rPh>
    <rPh sb="7" eb="8">
      <t>ヨウ</t>
    </rPh>
    <phoneticPr fontId="2"/>
  </si>
  <si>
    <t>設計内容説明書（省エネルギー性②）</t>
    <rPh sb="0" eb="2">
      <t>セッケイ</t>
    </rPh>
    <rPh sb="2" eb="4">
      <t>ナイヨウ</t>
    </rPh>
    <rPh sb="4" eb="7">
      <t>セツメイショ</t>
    </rPh>
    <rPh sb="8" eb="9">
      <t>ショウ</t>
    </rPh>
    <rPh sb="14" eb="15">
      <t>セイ</t>
    </rPh>
    <phoneticPr fontId="2"/>
  </si>
  <si>
    <t>外壁　【</t>
    <phoneticPr fontId="2"/>
  </si>
  <si>
    <t>屋根　【</t>
    <phoneticPr fontId="2"/>
  </si>
  <si>
    <t>性能基準</t>
    <phoneticPr fontId="2"/>
  </si>
  <si>
    <t>在来木造・２×４工法用</t>
    <rPh sb="0" eb="2">
      <t>ザイライ</t>
    </rPh>
    <rPh sb="2" eb="4">
      <t>モクゾウ</t>
    </rPh>
    <rPh sb="8" eb="10">
      <t>コウホウ</t>
    </rPh>
    <rPh sb="10" eb="11">
      <t>ヨウ</t>
    </rPh>
    <phoneticPr fontId="2"/>
  </si>
  <si>
    <t>設計内容説明書（省エネルギー性①）</t>
    <rPh sb="0" eb="2">
      <t>セッケイ</t>
    </rPh>
    <rPh sb="2" eb="4">
      <t>ナイヨウ</t>
    </rPh>
    <rPh sb="4" eb="7">
      <t>セツメイショ</t>
    </rPh>
    <rPh sb="8" eb="9">
      <t>ショウ</t>
    </rPh>
    <rPh sb="14" eb="15">
      <t>セイ</t>
    </rPh>
    <phoneticPr fontId="2"/>
  </si>
  <si>
    <t>2023年4月</t>
    <phoneticPr fontId="2"/>
  </si>
  <si>
    <t>窓・ドア等の日射
遮蔽措置</t>
    <rPh sb="0" eb="1">
      <t>マド</t>
    </rPh>
    <rPh sb="4" eb="5">
      <t>トウ</t>
    </rPh>
    <phoneticPr fontId="2"/>
  </si>
  <si>
    <t>ガラスの種類・構成等</t>
    <rPh sb="4" eb="6">
      <t>シュルイ</t>
    </rPh>
    <rPh sb="7" eb="9">
      <t>コウセイ</t>
    </rPh>
    <rPh sb="9" eb="10">
      <t>トウ</t>
    </rPh>
    <phoneticPr fontId="2"/>
  </si>
  <si>
    <t>建具・ドア枠の材質・形状</t>
    <rPh sb="0" eb="2">
      <t>タテグ</t>
    </rPh>
    <rPh sb="5" eb="6">
      <t>ワク</t>
    </rPh>
    <rPh sb="7" eb="9">
      <t>ザイシツ</t>
    </rPh>
    <rPh sb="10" eb="12">
      <t>ケイジョウ</t>
    </rPh>
    <phoneticPr fontId="2"/>
  </si>
  <si>
    <t>窓・ドア等の断熱性</t>
    <rPh sb="0" eb="1">
      <t>マド</t>
    </rPh>
    <rPh sb="4" eb="5">
      <t>トウ</t>
    </rPh>
    <phoneticPr fontId="2"/>
  </si>
  <si>
    <t>開口部の
断熱性能等</t>
    <phoneticPr fontId="2"/>
  </si>
  <si>
    <t>その他の部分</t>
    <rPh sb="2" eb="3">
      <t>タ</t>
    </rPh>
    <rPh sb="4" eb="6">
      <t>ブブン</t>
    </rPh>
    <phoneticPr fontId="2"/>
  </si>
  <si>
    <t>外気に接する部分</t>
    <rPh sb="0" eb="2">
      <t>ガイキ</t>
    </rPh>
    <rPh sb="3" eb="4">
      <t>セッ</t>
    </rPh>
    <rPh sb="6" eb="8">
      <t>ブブン</t>
    </rPh>
    <phoneticPr fontId="2"/>
  </si>
  <si>
    <t>断熱材の
仕様</t>
    <rPh sb="0" eb="2">
      <t>ダンネツ</t>
    </rPh>
    <rPh sb="2" eb="3">
      <t>ザイ</t>
    </rPh>
    <rPh sb="5" eb="7">
      <t>シヨウ</t>
    </rPh>
    <phoneticPr fontId="2"/>
  </si>
  <si>
    <t>躯体の
断熱性能等</t>
    <phoneticPr fontId="2"/>
  </si>
  <si>
    <t>窓の日射（４％緩和）</t>
    <rPh sb="0" eb="1">
      <t>マド</t>
    </rPh>
    <rPh sb="2" eb="4">
      <t>ニッシャ</t>
    </rPh>
    <rPh sb="7" eb="9">
      <t>カンワ</t>
    </rPh>
    <phoneticPr fontId="2"/>
  </si>
  <si>
    <t>　</t>
    <phoneticPr fontId="2"/>
  </si>
  <si>
    <t>窓の断熱（２％緩和）</t>
    <rPh sb="0" eb="1">
      <t>マド</t>
    </rPh>
    <rPh sb="2" eb="4">
      <t>ダンネツ</t>
    </rPh>
    <rPh sb="7" eb="9">
      <t>カンワ</t>
    </rPh>
    <phoneticPr fontId="2"/>
  </si>
  <si>
    <t>開口部の緩和措置有り</t>
    <rPh sb="0" eb="3">
      <t>カイコウブ</t>
    </rPh>
    <rPh sb="4" eb="6">
      <t>カンワ</t>
    </rPh>
    <rPh sb="6" eb="8">
      <t>ソチ</t>
    </rPh>
    <rPh sb="8" eb="9">
      <t>ア</t>
    </rPh>
    <phoneticPr fontId="2"/>
  </si>
  <si>
    <t>開口部の緩和措置</t>
    <rPh sb="0" eb="3">
      <t>カイコウブ</t>
    </rPh>
    <rPh sb="4" eb="6">
      <t>カンワ</t>
    </rPh>
    <rPh sb="6" eb="8">
      <t>ソチ</t>
    </rPh>
    <phoneticPr fontId="2"/>
  </si>
  <si>
    <t>断熱材の熱抵抗の基準に適合</t>
    <rPh sb="0" eb="2">
      <t>ダンネツ</t>
    </rPh>
    <rPh sb="2" eb="3">
      <t>ザイ</t>
    </rPh>
    <rPh sb="4" eb="5">
      <t>ネツ</t>
    </rPh>
    <rPh sb="5" eb="7">
      <t>テイコウ</t>
    </rPh>
    <rPh sb="8" eb="10">
      <t>キジュン</t>
    </rPh>
    <rPh sb="11" eb="13">
      <t>テキゴウ</t>
    </rPh>
    <phoneticPr fontId="2"/>
  </si>
  <si>
    <t>熱貫流率の基準に適合</t>
    <rPh sb="0" eb="1">
      <t>ネツ</t>
    </rPh>
    <rPh sb="1" eb="3">
      <t>カンリュウ</t>
    </rPh>
    <rPh sb="3" eb="4">
      <t>リツ</t>
    </rPh>
    <rPh sb="5" eb="7">
      <t>キジュン</t>
    </rPh>
    <rPh sb="8" eb="10">
      <t>テキゴウ</t>
    </rPh>
    <phoneticPr fontId="2"/>
  </si>
  <si>
    <t>躯体の断熱性能等</t>
    <rPh sb="0" eb="1">
      <t>ク</t>
    </rPh>
    <rPh sb="1" eb="2">
      <t>タイ</t>
    </rPh>
    <rPh sb="3" eb="5">
      <t>ダンネツ</t>
    </rPh>
    <rPh sb="5" eb="7">
      <t>セイノウ</t>
    </rPh>
    <rPh sb="7" eb="8">
      <t>トウ</t>
    </rPh>
    <phoneticPr fontId="2"/>
  </si>
  <si>
    <t>仕様基準による場合</t>
    <rPh sb="0" eb="2">
      <t>シヨウ</t>
    </rPh>
    <rPh sb="2" eb="4">
      <t>キジュン</t>
    </rPh>
    <phoneticPr fontId="2"/>
  </si>
  <si>
    <r>
      <t>　　冷房期の平均日射熱取得率η</t>
    </r>
    <r>
      <rPr>
        <vertAlign val="subscript"/>
        <sz val="9"/>
        <rFont val="ＭＳ Ｐ明朝"/>
        <family val="1"/>
        <charset val="128"/>
      </rPr>
      <t>ＡC</t>
    </r>
    <rPh sb="2" eb="4">
      <t>レイボウ</t>
    </rPh>
    <rPh sb="4" eb="5">
      <t>キ</t>
    </rPh>
    <rPh sb="6" eb="8">
      <t>ヘイキン</t>
    </rPh>
    <rPh sb="8" eb="10">
      <t>ニッシャ</t>
    </rPh>
    <rPh sb="10" eb="11">
      <t>ネツ</t>
    </rPh>
    <rPh sb="11" eb="13">
      <t>シュトク</t>
    </rPh>
    <rPh sb="13" eb="14">
      <t>リツ</t>
    </rPh>
    <phoneticPr fontId="2"/>
  </si>
  <si>
    <t>冷房期の
平均日射熱取得率</t>
    <rPh sb="0" eb="2">
      <t>レイボウ</t>
    </rPh>
    <rPh sb="2" eb="3">
      <t>キ</t>
    </rPh>
    <rPh sb="5" eb="7">
      <t>ヘイキン</t>
    </rPh>
    <rPh sb="7" eb="9">
      <t>ニッシャ</t>
    </rPh>
    <rPh sb="9" eb="10">
      <t>ネツ</t>
    </rPh>
    <rPh sb="10" eb="13">
      <t>シュトクリツ</t>
    </rPh>
    <phoneticPr fontId="2"/>
  </si>
  <si>
    <r>
      <t>　　外皮平均熱貫流率Ｕ</t>
    </r>
    <r>
      <rPr>
        <vertAlign val="subscript"/>
        <sz val="9"/>
        <rFont val="ＭＳ Ｐ明朝"/>
        <family val="1"/>
        <charset val="128"/>
      </rPr>
      <t>Ａ</t>
    </r>
    <rPh sb="2" eb="4">
      <t>ガイヒ</t>
    </rPh>
    <rPh sb="4" eb="6">
      <t>ヘイキン</t>
    </rPh>
    <rPh sb="6" eb="7">
      <t>ネツ</t>
    </rPh>
    <rPh sb="7" eb="9">
      <t>カンリュウ</t>
    </rPh>
    <rPh sb="9" eb="10">
      <t>リツ</t>
    </rPh>
    <phoneticPr fontId="2"/>
  </si>
  <si>
    <t>外皮平均熱貫流率</t>
    <rPh sb="0" eb="2">
      <t>ガイヒ</t>
    </rPh>
    <rPh sb="2" eb="4">
      <t>ヘイキン</t>
    </rPh>
    <rPh sb="4" eb="5">
      <t>ネツ</t>
    </rPh>
    <rPh sb="5" eb="7">
      <t>カンリュウ</t>
    </rPh>
    <rPh sb="7" eb="8">
      <t>リツ</t>
    </rPh>
    <phoneticPr fontId="2"/>
  </si>
  <si>
    <t>性能基準による場合</t>
    <rPh sb="0" eb="2">
      <t>セイノウ</t>
    </rPh>
    <rPh sb="2" eb="4">
      <t>キジュン</t>
    </rPh>
    <phoneticPr fontId="2"/>
  </si>
  <si>
    <t>適用する基準</t>
    <rPh sb="0" eb="2">
      <t>テキヨウ</t>
    </rPh>
    <phoneticPr fontId="2"/>
  </si>
  <si>
    <t>　・地域区分</t>
    <rPh sb="2" eb="4">
      <t>チイキ</t>
    </rPh>
    <rPh sb="4" eb="6">
      <t>クブン</t>
    </rPh>
    <phoneticPr fontId="2"/>
  </si>
  <si>
    <t>2023年4月</t>
    <phoneticPr fontId="2"/>
  </si>
  <si>
    <t xml:space="preserve"> 断熱材を構造躯体に全面密着等</t>
    <rPh sb="5" eb="7">
      <t>コウゾウ</t>
    </rPh>
    <phoneticPr fontId="2"/>
  </si>
  <si>
    <t>内断熱工法</t>
    <rPh sb="0" eb="3">
      <t>ウチダンネツ</t>
    </rPh>
    <rPh sb="3" eb="5">
      <t>コウホウ</t>
    </rPh>
    <phoneticPr fontId="2"/>
  </si>
  <si>
    <t>屋根    【</t>
    <phoneticPr fontId="2"/>
  </si>
  <si>
    <t>防湿層の設置(繊維系断熱材等の場合)</t>
    <phoneticPr fontId="2"/>
  </si>
  <si>
    <t>窓・ドア等の日射遮蔽措置</t>
    <rPh sb="0" eb="1">
      <t>マド</t>
    </rPh>
    <rPh sb="4" eb="5">
      <t>トウ</t>
    </rPh>
    <phoneticPr fontId="2"/>
  </si>
  <si>
    <t>開口部の断熱性能等</t>
    <phoneticPr fontId="2"/>
  </si>
  <si>
    <t>躯体の断熱性能等</t>
    <phoneticPr fontId="2"/>
  </si>
  <si>
    <t>Ｗ／㎡･Ｋ</t>
    <phoneticPr fontId="2"/>
  </si>
  <si>
    <t>2023年4月</t>
    <rPh sb="4" eb="5">
      <t>ネン</t>
    </rPh>
    <rPh sb="6" eb="7">
      <t>ガツ</t>
    </rPh>
    <phoneticPr fontId="2"/>
  </si>
  <si>
    <t>断熱材の
種類と厚さ</t>
    <rPh sb="0" eb="2">
      <t>ダンネツ</t>
    </rPh>
    <rPh sb="2" eb="3">
      <t>ザイ</t>
    </rPh>
    <phoneticPr fontId="2"/>
  </si>
  <si>
    <t>緩和措置有り</t>
    <rPh sb="0" eb="2">
      <t>カンワ</t>
    </rPh>
    <rPh sb="2" eb="4">
      <t>ソチ</t>
    </rPh>
    <rPh sb="4" eb="5">
      <t>ア</t>
    </rPh>
    <phoneticPr fontId="2"/>
  </si>
  <si>
    <t>区分（に）</t>
    <rPh sb="0" eb="2">
      <t>クブン</t>
    </rPh>
    <phoneticPr fontId="2"/>
  </si>
  <si>
    <t>区分（は）</t>
    <rPh sb="0" eb="2">
      <t>クブン</t>
    </rPh>
    <phoneticPr fontId="2"/>
  </si>
  <si>
    <t>区分（ろ）</t>
    <rPh sb="0" eb="2">
      <t>クブン</t>
    </rPh>
    <phoneticPr fontId="2"/>
  </si>
  <si>
    <t>区分（い）</t>
    <rPh sb="0" eb="2">
      <t>クブン</t>
    </rPh>
    <phoneticPr fontId="2"/>
  </si>
  <si>
    <t>　開口部比率の区分</t>
    <rPh sb="1" eb="4">
      <t>カイコウブ</t>
    </rPh>
    <rPh sb="4" eb="6">
      <t>ヒリツ</t>
    </rPh>
    <rPh sb="7" eb="9">
      <t>クブン</t>
    </rPh>
    <phoneticPr fontId="2"/>
  </si>
  <si>
    <t>開口部の断熱性能等</t>
    <rPh sb="0" eb="3">
      <t>カイコウブ</t>
    </rPh>
    <rPh sb="4" eb="6">
      <t>ダンネツ</t>
    </rPh>
    <rPh sb="6" eb="8">
      <t>セイノウ</t>
    </rPh>
    <rPh sb="8" eb="9">
      <t>トウ</t>
    </rPh>
    <phoneticPr fontId="2"/>
  </si>
  <si>
    <t>開口部比率※</t>
    <rPh sb="0" eb="3">
      <t>カイコウブ</t>
    </rPh>
    <rPh sb="3" eb="5">
      <t>ヒリツ</t>
    </rPh>
    <phoneticPr fontId="2"/>
  </si>
  <si>
    <t>仕様基準による場合</t>
    <rPh sb="0" eb="2">
      <t>シヨウ</t>
    </rPh>
    <rPh sb="2" eb="4">
      <t>キジュン</t>
    </rPh>
    <rPh sb="7" eb="9">
      <t>バアイ</t>
    </rPh>
    <phoneticPr fontId="2"/>
  </si>
  <si>
    <t>人感センサーを採用</t>
    <rPh sb="0" eb="2">
      <t>ジンカン</t>
    </rPh>
    <rPh sb="7" eb="9">
      <t>サイヨウ</t>
    </rPh>
    <phoneticPr fontId="2"/>
  </si>
  <si>
    <t>【非居室】</t>
    <rPh sb="1" eb="2">
      <t>ヒ</t>
    </rPh>
    <rPh sb="2" eb="4">
      <t>キョシツ</t>
    </rPh>
    <phoneticPr fontId="2"/>
  </si>
  <si>
    <t>調光制御を採用</t>
    <phoneticPr fontId="2"/>
  </si>
  <si>
    <t>【その他の居室】</t>
    <rPh sb="3" eb="4">
      <t>タ</t>
    </rPh>
    <rPh sb="5" eb="7">
      <t>キョシツ</t>
    </rPh>
    <phoneticPr fontId="2"/>
  </si>
  <si>
    <t>【主たる居室】</t>
    <rPh sb="1" eb="2">
      <t>シュ</t>
    </rPh>
    <rPh sb="4" eb="6">
      <t>キョシツ</t>
    </rPh>
    <phoneticPr fontId="2"/>
  </si>
  <si>
    <t>洗面水栓</t>
    <rPh sb="0" eb="2">
      <t>センメン</t>
    </rPh>
    <rPh sb="2" eb="4">
      <t>スイセン</t>
    </rPh>
    <phoneticPr fontId="2"/>
  </si>
  <si>
    <t>浴室シャワー水栓</t>
    <rPh sb="0" eb="2">
      <t>ヨクシツ</t>
    </rPh>
    <rPh sb="6" eb="8">
      <t>スイセン</t>
    </rPh>
    <phoneticPr fontId="2"/>
  </si>
  <si>
    <t>台所水栓</t>
    <rPh sb="0" eb="2">
      <t>ダイドコロ</t>
    </rPh>
    <rPh sb="2" eb="4">
      <t>スイセン</t>
    </rPh>
    <phoneticPr fontId="2"/>
  </si>
  <si>
    <t>２バルブ水栓以外を採用</t>
    <rPh sb="4" eb="6">
      <t>スイセン</t>
    </rPh>
    <rPh sb="6" eb="8">
      <t>イガイ</t>
    </rPh>
    <rPh sb="9" eb="11">
      <t>サイヨウ</t>
    </rPh>
    <phoneticPr fontId="2"/>
  </si>
  <si>
    <t>・</t>
  </si>
  <si>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2"/>
  </si>
  <si>
    <t>・熱交換換気設備の仕様・性能</t>
    <rPh sb="1" eb="4">
      <t>ネツコウカン</t>
    </rPh>
    <rPh sb="4" eb="6">
      <t>カンキ</t>
    </rPh>
    <rPh sb="6" eb="8">
      <t>セツビ</t>
    </rPh>
    <rPh sb="9" eb="11">
      <t>シヨウ</t>
    </rPh>
    <rPh sb="12" eb="14">
      <t>セイノウ</t>
    </rPh>
    <phoneticPr fontId="2"/>
  </si>
  <si>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2"/>
  </si>
  <si>
    <t>性能基準による場合</t>
    <rPh sb="0" eb="2">
      <t>セイノウ</t>
    </rPh>
    <rPh sb="2" eb="4">
      <t>キジュン</t>
    </rPh>
    <rPh sb="7" eb="9">
      <t>バアイ</t>
    </rPh>
    <phoneticPr fontId="2"/>
  </si>
  <si>
    <t>ＬＥＤ</t>
    <phoneticPr fontId="2"/>
  </si>
  <si>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2"/>
  </si>
  <si>
    <t>【その他省エネ措置】</t>
    <rPh sb="3" eb="4">
      <t>タ</t>
    </rPh>
    <rPh sb="4" eb="5">
      <t>ショウ</t>
    </rPh>
    <rPh sb="7" eb="9">
      <t>ソチ</t>
    </rPh>
    <phoneticPr fontId="2"/>
  </si>
  <si>
    <t>温度交換効率が70％以上</t>
    <rPh sb="0" eb="2">
      <t>オンド</t>
    </rPh>
    <rPh sb="2" eb="4">
      <t>コウカン</t>
    </rPh>
    <rPh sb="4" eb="6">
      <t>コウリツ</t>
    </rPh>
    <rPh sb="10" eb="12">
      <t>イジョウ</t>
    </rPh>
    <phoneticPr fontId="2"/>
  </si>
  <si>
    <t>有効換気量率が0.8以上</t>
    <rPh sb="0" eb="2">
      <t>ユウコウ</t>
    </rPh>
    <rPh sb="2" eb="5">
      <t>カンキリョウ</t>
    </rPh>
    <rPh sb="5" eb="6">
      <t>リツ</t>
    </rPh>
    <rPh sb="10" eb="12">
      <t>イジョウ</t>
    </rPh>
    <phoneticPr fontId="2"/>
  </si>
  <si>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2"/>
  </si>
  <si>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2"/>
  </si>
  <si>
    <t>配管に断熱被覆あり</t>
    <rPh sb="0" eb="2">
      <t>ハイカン</t>
    </rPh>
    <rPh sb="3" eb="5">
      <t>ダンネツ</t>
    </rPh>
    <rPh sb="5" eb="7">
      <t>ヒフク</t>
    </rPh>
    <phoneticPr fontId="2"/>
  </si>
  <si>
    <t>【その他省エネ措置（パネルラジエーターで暖房する場合）】</t>
    <rPh sb="3" eb="4">
      <t>タ</t>
    </rPh>
    <rPh sb="4" eb="5">
      <t>ショウ</t>
    </rPh>
    <rPh sb="7" eb="9">
      <t>ソチ</t>
    </rPh>
    <rPh sb="20" eb="22">
      <t>ダンボウ</t>
    </rPh>
    <rPh sb="24" eb="26">
      <t>バアイ</t>
    </rPh>
    <phoneticPr fontId="2"/>
  </si>
  <si>
    <t>全てのダクトが断熱区画内にある</t>
    <rPh sb="0" eb="1">
      <t>スベ</t>
    </rPh>
    <rPh sb="7" eb="9">
      <t>ダンネツ</t>
    </rPh>
    <rPh sb="9" eb="11">
      <t>クカク</t>
    </rPh>
    <rPh sb="11" eb="12">
      <t>ナイ</t>
    </rPh>
    <phoneticPr fontId="2"/>
  </si>
  <si>
    <t>VAV方式を採用</t>
    <rPh sb="3" eb="5">
      <t>ホウシキ</t>
    </rPh>
    <rPh sb="6" eb="8">
      <t>サイヨウ</t>
    </rPh>
    <phoneticPr fontId="2"/>
  </si>
  <si>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2"/>
  </si>
  <si>
    <t>開口部の緩和措置有り</t>
    <rPh sb="0" eb="3">
      <t>カイコウブ</t>
    </rPh>
    <rPh sb="4" eb="6">
      <t>カンワ</t>
    </rPh>
    <rPh sb="6" eb="8">
      <t>ソチ</t>
    </rPh>
    <rPh sb="8" eb="9">
      <t>ア</t>
    </rPh>
    <phoneticPr fontId="2"/>
  </si>
  <si>
    <t>開口部の緩和措置</t>
    <rPh sb="0" eb="3">
      <t>カイコウブ</t>
    </rPh>
    <rPh sb="4" eb="6">
      <t>カンワ</t>
    </rPh>
    <rPh sb="6" eb="8">
      <t>ソチ</t>
    </rPh>
    <phoneticPr fontId="2"/>
  </si>
  <si>
    <r>
      <t>標準計算法による場合又はフロア入力法</t>
    </r>
    <r>
      <rPr>
        <vertAlign val="superscript"/>
        <sz val="9"/>
        <rFont val="ＭＳ Ｐ明朝"/>
        <family val="1"/>
        <charset val="128"/>
      </rPr>
      <t>※</t>
    </r>
    <rPh sb="0" eb="2">
      <t>ヒョウジュン</t>
    </rPh>
    <rPh sb="2" eb="5">
      <t>ケイサンホウ</t>
    </rPh>
    <rPh sb="10" eb="11">
      <t>マタ</t>
    </rPh>
    <rPh sb="15" eb="17">
      <t>ニュウリョク</t>
    </rPh>
    <rPh sb="17" eb="18">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</si>
</sst>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vertAlign val="superscript"/>
      <sz val="9"/>
      <name val="ＭＳ 明朝"/>
      <family val="1"/>
      <charset val="128"/>
    </font>
    <font>
      <sz val="11"/>
      <name val="ＭＳ 明朝"/>
      <family val="1"/>
      <charset val="128"/>
    </font>
    <font>
      <vertAlign val="superscript"/>
      <sz val="8"/>
      <name val="ＭＳ 明朝"/>
      <family val="1"/>
      <charset val="128"/>
    </font>
    <font>
      <vertAlign val="subscript"/>
      <sz val="8"/>
      <name val="ＭＳ 明朝"/>
      <family val="1"/>
      <charset val="128"/>
    </font>
    <font>
      <b/>
      <sz val="9"/>
      <name val="ＭＳ Ｐゴシック"/>
      <family val="3"/>
      <charset val="128"/>
    </font>
    <font>
      <vertAlign val="subscript"/>
      <sz val="9"/>
      <name val="ＭＳ Ｐ明朝"/>
      <family val="1"/>
      <charset val="128"/>
    </font>
    <font>
      <sz val="11"/>
      <name val="ＭＳ Ｐ明朝"/>
      <family val="1"/>
      <charset val="128"/>
    </font>
    <font>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819">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0" xfId="0" applyFont="1" applyAlignment="1">
      <alignment vertical="top"/>
    </xf>
    <xf numFmtId="0" fontId="8" fillId="0" borderId="14" xfId="0" applyFont="1" applyBorder="1" applyAlignment="1">
      <alignment horizontal="righ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9" xfId="0" applyFont="1" applyBorder="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3" xfId="0" applyFont="1" applyBorder="1" applyAlignment="1">
      <alignment horizontal="left" vertical="center"/>
    </xf>
    <xf numFmtId="0" fontId="7" fillId="0" borderId="5"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10"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pplyProtection="1">
      <alignment vertical="center" shrinkToFit="1"/>
      <protection locked="0"/>
    </xf>
    <xf numFmtId="0" fontId="8" fillId="2" borderId="0" xfId="0" applyFont="1" applyFill="1" applyAlignment="1">
      <alignment horizontal="center" vertical="center"/>
    </xf>
    <xf numFmtId="0" fontId="10" fillId="0" borderId="0" xfId="0" applyFont="1" applyAlignment="1">
      <alignment horizontal="center"/>
    </xf>
    <xf numFmtId="0" fontId="1" fillId="0" borderId="1" xfId="0" applyFont="1" applyBorder="1"/>
    <xf numFmtId="0" fontId="11" fillId="0" borderId="5" xfId="0" applyFont="1" applyBorder="1" applyAlignment="1">
      <alignment horizontal="left"/>
    </xf>
    <xf numFmtId="0" fontId="11" fillId="0" borderId="0" xfId="0" applyFont="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vertical="center"/>
    </xf>
    <xf numFmtId="0" fontId="1" fillId="2" borderId="0" xfId="0" applyFont="1" applyFill="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8" fillId="0" borderId="7" xfId="0" applyFont="1" applyBorder="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3" xfId="0" applyFont="1" applyBorder="1" applyAlignment="1">
      <alignment vertical="top"/>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3" fillId="2" borderId="0" xfId="0" applyFont="1" applyFill="1" applyAlignment="1">
      <alignment vertical="top" wrapText="1"/>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8" xfId="0" applyFont="1" applyBorder="1" applyAlignment="1">
      <alignment horizontal="center"/>
    </xf>
    <xf numFmtId="0" fontId="14" fillId="0" borderId="6" xfId="0" applyFont="1" applyBorder="1" applyAlignment="1">
      <alignment horizontal="center" vertical="center"/>
    </xf>
    <xf numFmtId="0" fontId="14" fillId="0" borderId="4" xfId="0" applyFont="1" applyBorder="1" applyAlignment="1">
      <alignment vertical="center"/>
    </xf>
    <xf numFmtId="0" fontId="14" fillId="0" borderId="8" xfId="0" applyFont="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1" fillId="0" borderId="2" xfId="0" applyFont="1" applyBorder="1"/>
    <xf numFmtId="0" fontId="8" fillId="2" borderId="0" xfId="0" applyFont="1" applyFill="1" applyAlignment="1">
      <alignment horizontal="left"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7" xfId="0" applyFont="1" applyBorder="1" applyAlignment="1" applyProtection="1">
      <alignment vertical="top" shrinkToFit="1"/>
      <protection locked="0"/>
    </xf>
    <xf numFmtId="0" fontId="12" fillId="0" borderId="4" xfId="0" applyFont="1" applyBorder="1" applyAlignment="1" applyProtection="1">
      <alignment vertical="top" shrinkToFit="1"/>
      <protection locked="0"/>
    </xf>
    <xf numFmtId="0" fontId="12" fillId="0" borderId="5" xfId="0" applyFont="1" applyBorder="1" applyAlignment="1" applyProtection="1">
      <alignment vertical="top" shrinkToFit="1"/>
      <protection locked="0"/>
    </xf>
    <xf numFmtId="0" fontId="1" fillId="0" borderId="5" xfId="0" applyFont="1" applyBorder="1"/>
    <xf numFmtId="0" fontId="14" fillId="0" borderId="7" xfId="0" applyFont="1" applyBorder="1" applyAlignment="1">
      <alignment vertical="center"/>
    </xf>
    <xf numFmtId="0" fontId="1" fillId="0" borderId="3" xfId="0" applyFont="1" applyBorder="1"/>
    <xf numFmtId="0" fontId="14" fillId="0" borderId="15" xfId="0" applyFont="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49" fontId="9" fillId="0" borderId="0" xfId="0" applyNumberFormat="1" applyFont="1" applyAlignment="1">
      <alignment horizontal="right" vertical="center"/>
    </xf>
    <xf numFmtId="0" fontId="17" fillId="0" borderId="0" xfId="0" applyFont="1" applyAlignment="1">
      <alignment vertical="center"/>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7" xfId="0" applyFont="1" applyBorder="1" applyAlignment="1">
      <alignment vertical="top" wrapText="1"/>
    </xf>
    <xf numFmtId="0" fontId="15" fillId="0" borderId="0" xfId="0" applyFont="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horizont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22" xfId="0" applyFont="1" applyBorder="1" applyAlignment="1">
      <alignment vertical="center"/>
    </xf>
    <xf numFmtId="0" fontId="15" fillId="0" borderId="9" xfId="0" applyFont="1" applyBorder="1" applyAlignment="1">
      <alignment vertical="center"/>
    </xf>
    <xf numFmtId="0" fontId="15" fillId="2"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xf numFmtId="0" fontId="15" fillId="0" borderId="0" xfId="0" applyFont="1" applyAlignment="1">
      <alignment vertical="center" wrapText="1"/>
    </xf>
    <xf numFmtId="0" fontId="15" fillId="0" borderId="6" xfId="0" applyFont="1" applyBorder="1" applyAlignment="1">
      <alignment vertical="center"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xf numFmtId="0" fontId="15" fillId="0" borderId="2" xfId="0" applyFont="1" applyBorder="1"/>
    <xf numFmtId="0" fontId="15" fillId="0" borderId="6" xfId="0" applyFont="1" applyBorder="1" applyAlignment="1">
      <alignment horizontal="center" vertical="center" wrapText="1"/>
    </xf>
    <xf numFmtId="0" fontId="15" fillId="0" borderId="5"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8" fillId="0" borderId="2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8" fillId="0" borderId="0" xfId="0" applyFont="1" applyAlignment="1">
      <alignment horizontal="distributed" vertical="top"/>
    </xf>
    <xf numFmtId="0" fontId="8" fillId="0" borderId="0" xfId="0" applyFont="1" applyAlignment="1">
      <alignment horizontal="center"/>
    </xf>
    <xf numFmtId="0" fontId="8" fillId="0" borderId="22" xfId="0" applyFont="1" applyBorder="1" applyAlignment="1">
      <alignment vertical="center"/>
    </xf>
    <xf numFmtId="0" fontId="8" fillId="0" borderId="9" xfId="0" applyFont="1" applyBorder="1" applyAlignment="1">
      <alignment horizontal="left" vertical="center"/>
    </xf>
    <xf numFmtId="0" fontId="13" fillId="0" borderId="0" xfId="0" applyFont="1" applyAlignment="1">
      <alignment horizontal="left" vertical="center" wrapText="1"/>
    </xf>
    <xf numFmtId="0" fontId="5" fillId="0" borderId="27" xfId="0" applyFont="1" applyBorder="1" applyAlignment="1" applyProtection="1">
      <alignment vertical="center" shrinkToFit="1"/>
      <protection locked="0"/>
    </xf>
    <xf numFmtId="0" fontId="5" fillId="0" borderId="28" xfId="0" applyFont="1" applyBorder="1" applyAlignment="1" applyProtection="1">
      <alignment vertical="center" shrinkToFit="1"/>
      <protection locked="0"/>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horizontal="center"/>
    </xf>
    <xf numFmtId="0" fontId="16" fillId="0" borderId="0" xfId="0" applyFont="1"/>
    <xf numFmtId="0" fontId="15" fillId="0" borderId="0" xfId="0" applyFont="1" applyAlignment="1">
      <alignment horizontal="left" vertical="center"/>
    </xf>
    <xf numFmtId="0" fontId="15" fillId="0" borderId="5" xfId="0" applyFont="1" applyBorder="1" applyAlignment="1">
      <alignment horizontal="center" vertical="center" wrapText="1"/>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8" fillId="0" borderId="0" xfId="0" applyFont="1" applyAlignment="1" applyProtection="1">
      <alignment horizontal="center" vertical="center" shrinkToFit="1"/>
      <protection locked="0"/>
    </xf>
    <xf numFmtId="0" fontId="8" fillId="0" borderId="2" xfId="0" applyFont="1" applyBorder="1" applyAlignment="1">
      <alignment horizontal="distributed" vertical="top"/>
    </xf>
    <xf numFmtId="0" fontId="0" fillId="0" borderId="0" xfId="0" applyAlignment="1">
      <alignment wrapText="1"/>
    </xf>
    <xf numFmtId="0" fontId="13" fillId="0" borderId="0" xfId="0" applyFont="1" applyAlignment="1">
      <alignment horizontal="left" vertical="top"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0" xfId="0" applyFont="1" applyAlignment="1">
      <alignment horizontal="distributed" vertical="top" wrapText="1"/>
    </xf>
    <xf numFmtId="0" fontId="13" fillId="0" borderId="0" xfId="0" applyFont="1" applyAlignment="1">
      <alignment vertical="center" textRotation="255"/>
    </xf>
    <xf numFmtId="0" fontId="13" fillId="0" borderId="13" xfId="0" applyFont="1" applyBorder="1" applyAlignment="1">
      <alignment horizontal="center"/>
    </xf>
    <xf numFmtId="0" fontId="13" fillId="0" borderId="5" xfId="0" applyFont="1" applyBorder="1" applyAlignment="1">
      <alignment horizontal="center"/>
    </xf>
    <xf numFmtId="0" fontId="14" fillId="0" borderId="19" xfId="0" applyFont="1" applyBorder="1" applyAlignment="1" applyProtection="1">
      <alignment horizontal="center" vertical="center" shrinkToFit="1"/>
      <protection locked="0"/>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17" xfId="0" applyFont="1" applyBorder="1" applyAlignment="1">
      <alignment vertical="top" wrapText="1"/>
    </xf>
    <xf numFmtId="0" fontId="12" fillId="0" borderId="15" xfId="0" applyFont="1" applyBorder="1" applyAlignment="1" applyProtection="1">
      <alignment vertical="top" shrinkToFit="1"/>
      <protection locked="0"/>
    </xf>
    <xf numFmtId="0" fontId="12" fillId="0" borderId="14" xfId="0" applyFont="1" applyBorder="1" applyAlignment="1" applyProtection="1">
      <alignment vertical="top" shrinkToFit="1"/>
      <protection locked="0"/>
    </xf>
    <xf numFmtId="0" fontId="13" fillId="0" borderId="9" xfId="0" applyFont="1" applyBorder="1" applyAlignment="1">
      <alignment horizontal="center"/>
    </xf>
    <xf numFmtId="0" fontId="13" fillId="0" borderId="9" xfId="0" applyFont="1" applyBorder="1" applyAlignment="1">
      <alignment horizontal="left" vertical="center" shrinkToFit="1"/>
    </xf>
    <xf numFmtId="0" fontId="13" fillId="0" borderId="0" xfId="0" applyFont="1" applyAlignment="1">
      <alignment horizontal="left" vertical="center" shrinkToFit="1"/>
    </xf>
    <xf numFmtId="0" fontId="13" fillId="0" borderId="2" xfId="0" applyFont="1" applyBorder="1" applyAlignment="1">
      <alignment horizontal="left" vertical="center"/>
    </xf>
    <xf numFmtId="0" fontId="13" fillId="0" borderId="0" xfId="0" applyFont="1" applyAlignment="1">
      <alignment vertical="top" wrapText="1"/>
    </xf>
    <xf numFmtId="0" fontId="13" fillId="0" borderId="7" xfId="0" applyFont="1" applyBorder="1" applyAlignment="1">
      <alignment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3" fillId="0" borderId="2" xfId="0" applyFont="1" applyBorder="1" applyAlignment="1">
      <alignment vertical="top" wrapText="1"/>
    </xf>
    <xf numFmtId="0" fontId="12" fillId="0" borderId="6" xfId="0" applyFont="1" applyBorder="1" applyAlignment="1" applyProtection="1">
      <alignment vertical="top" shrinkToFit="1"/>
      <protection locked="0"/>
    </xf>
    <xf numFmtId="0" fontId="13" fillId="0" borderId="9" xfId="0" applyFont="1" applyBorder="1" applyAlignment="1">
      <alignment horizontal="center" vertical="center"/>
    </xf>
    <xf numFmtId="0" fontId="13" fillId="0" borderId="10"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20" fillId="0" borderId="0" xfId="0" applyFont="1"/>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vertical="center"/>
    </xf>
    <xf numFmtId="0" fontId="13" fillId="0" borderId="5" xfId="0" applyFont="1" applyBorder="1" applyAlignment="1">
      <alignmen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vertical="center"/>
    </xf>
    <xf numFmtId="0" fontId="13" fillId="0" borderId="2" xfId="0" applyFont="1" applyBorder="1" applyAlignment="1">
      <alignment horizontal="center" vertical="center" wrapText="1"/>
    </xf>
    <xf numFmtId="0" fontId="13" fillId="0" borderId="0" xfId="0" applyFont="1" applyAlignment="1">
      <alignment horizontal="right" vertical="center" wrapText="1"/>
    </xf>
    <xf numFmtId="0" fontId="13" fillId="0" borderId="22" xfId="0" applyFont="1" applyBorder="1" applyAlignment="1">
      <alignment horizontal="center"/>
    </xf>
    <xf numFmtId="0" fontId="14" fillId="0" borderId="4" xfId="0" applyFont="1" applyBorder="1" applyAlignment="1" applyProtection="1">
      <alignment horizontal="center" vertical="center" shrinkToFit="1"/>
      <protection locked="0"/>
    </xf>
    <xf numFmtId="0" fontId="13" fillId="0" borderId="3" xfId="0" applyFont="1" applyBorder="1" applyAlignment="1">
      <alignment horizontal="left" vertical="center"/>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49" fontId="13" fillId="0" borderId="10" xfId="0" applyNumberFormat="1" applyFont="1" applyBorder="1" applyAlignment="1" applyProtection="1">
      <alignment horizontal="center" vertical="center" shrinkToFit="1"/>
      <protection locked="0"/>
    </xf>
    <xf numFmtId="0" fontId="13" fillId="0" borderId="4"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center" vertical="center"/>
    </xf>
    <xf numFmtId="0" fontId="14" fillId="0" borderId="5" xfId="0" applyFont="1" applyBorder="1"/>
    <xf numFmtId="0" fontId="13" fillId="0" borderId="0" xfId="0" applyFont="1"/>
    <xf numFmtId="0" fontId="13" fillId="0" borderId="0" xfId="0" applyFont="1" applyAlignment="1" applyProtection="1">
      <alignment vertical="center" shrinkToFit="1"/>
      <protection locked="0"/>
    </xf>
    <xf numFmtId="0" fontId="13" fillId="0" borderId="0" xfId="0" applyFont="1" applyAlignment="1" applyProtection="1">
      <alignment vertical="center"/>
      <protection locked="0"/>
    </xf>
    <xf numFmtId="0" fontId="13" fillId="0" borderId="11" xfId="0" applyFont="1" applyBorder="1" applyAlignment="1">
      <alignment vertical="center"/>
    </xf>
    <xf numFmtId="0" fontId="13" fillId="0" borderId="10" xfId="0" applyFont="1" applyBorder="1" applyAlignment="1">
      <alignment horizontal="right" vertical="center"/>
    </xf>
    <xf numFmtId="0" fontId="14" fillId="0" borderId="5" xfId="0" applyFont="1" applyBorder="1" applyAlignment="1">
      <alignment horizontal="center" vertical="center"/>
    </xf>
    <xf numFmtId="0" fontId="13" fillId="0" borderId="5" xfId="0" applyFont="1" applyBorder="1" applyAlignment="1" applyProtection="1">
      <alignment vertical="center" shrinkToFit="1"/>
      <protection locked="0"/>
    </xf>
    <xf numFmtId="0" fontId="14" fillId="0" borderId="0" xfId="0" applyFont="1" applyAlignment="1">
      <alignment horizontal="center" vertical="center"/>
    </xf>
    <xf numFmtId="0" fontId="13" fillId="0" borderId="3" xfId="0" applyFont="1" applyBorder="1" applyAlignment="1" applyProtection="1">
      <alignment vertical="center" shrinkToFit="1"/>
      <protection locked="0"/>
    </xf>
    <xf numFmtId="0" fontId="13" fillId="0" borderId="1" xfId="0" applyFont="1" applyBorder="1" applyAlignment="1">
      <alignment vertical="center"/>
    </xf>
    <xf numFmtId="0" fontId="13" fillId="0" borderId="31" xfId="0" applyFont="1" applyBorder="1" applyAlignment="1">
      <alignment vertical="center"/>
    </xf>
    <xf numFmtId="0" fontId="13" fillId="0" borderId="1" xfId="0" applyFont="1" applyBorder="1"/>
    <xf numFmtId="0" fontId="13" fillId="0" borderId="1" xfId="0" applyFont="1" applyBorder="1" applyAlignment="1">
      <alignment horizontal="center" vertical="center"/>
    </xf>
    <xf numFmtId="0" fontId="5" fillId="0" borderId="0" xfId="0" applyFont="1" applyAlignment="1">
      <alignment horizontal="center"/>
    </xf>
    <xf numFmtId="0" fontId="17" fillId="0" borderId="0" xfId="0" applyFont="1" applyAlignment="1">
      <alignment horizontal="center" vertical="top"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3" fillId="0" borderId="0" xfId="0" applyFont="1" applyAlignment="1" applyProtection="1">
      <alignment horizontal="center" vertical="center" shrinkToFit="1"/>
      <protection locked="0"/>
    </xf>
    <xf numFmtId="0" fontId="17" fillId="0" borderId="0" xfId="0" applyFont="1" applyAlignment="1">
      <alignment vertical="center" textRotation="255"/>
    </xf>
    <xf numFmtId="0" fontId="14" fillId="0" borderId="0" xfId="0" applyFont="1" applyAlignment="1">
      <alignment horizontal="center"/>
    </xf>
    <xf numFmtId="0" fontId="14" fillId="0" borderId="0" xfId="0" applyFont="1"/>
    <xf numFmtId="0" fontId="14" fillId="0" borderId="3" xfId="0" applyFont="1" applyBorder="1" applyAlignment="1">
      <alignment horizontal="center"/>
    </xf>
    <xf numFmtId="0" fontId="14" fillId="0" borderId="5" xfId="0" applyFont="1" applyBorder="1" applyAlignment="1">
      <alignment horizontal="center"/>
    </xf>
    <xf numFmtId="0" fontId="13" fillId="0" borderId="16" xfId="0" applyFont="1" applyBorder="1" applyAlignment="1">
      <alignment vertical="center"/>
    </xf>
    <xf numFmtId="0" fontId="13" fillId="0" borderId="15" xfId="0" applyFont="1" applyBorder="1" applyAlignment="1">
      <alignment vertical="center"/>
    </xf>
    <xf numFmtId="0" fontId="13" fillId="0" borderId="15" xfId="0" applyFont="1" applyBorder="1"/>
    <xf numFmtId="0" fontId="14" fillId="0" borderId="15" xfId="0" applyFont="1" applyBorder="1"/>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pplyProtection="1">
      <alignment horizontal="right" vertical="center" shrinkToFit="1"/>
      <protection locked="0"/>
    </xf>
    <xf numFmtId="0" fontId="0" fillId="0" borderId="19" xfId="0" applyBorder="1"/>
    <xf numFmtId="0" fontId="13" fillId="0" borderId="14" xfId="0" applyFont="1" applyBorder="1" applyAlignment="1">
      <alignment vertical="center" textRotation="255"/>
    </xf>
    <xf numFmtId="0" fontId="14" fillId="0" borderId="2" xfId="0" applyFont="1" applyBorder="1" applyAlignment="1">
      <alignment horizontal="center" vertical="center"/>
    </xf>
    <xf numFmtId="0" fontId="13" fillId="0" borderId="9" xfId="0" applyFont="1" applyBorder="1" applyAlignment="1">
      <alignment horizontal="left" vertical="center"/>
    </xf>
    <xf numFmtId="0" fontId="12" fillId="0" borderId="7" xfId="0" applyFont="1" applyBorder="1" applyAlignment="1" applyProtection="1">
      <alignment horizontal="right" vertical="center" shrinkToFit="1"/>
      <protection locked="0"/>
    </xf>
    <xf numFmtId="0" fontId="13" fillId="0" borderId="6" xfId="0" applyFont="1" applyBorder="1" applyAlignment="1">
      <alignment vertical="center" textRotation="255"/>
    </xf>
    <xf numFmtId="0" fontId="14" fillId="0" borderId="2" xfId="0" applyFont="1" applyBorder="1" applyAlignment="1">
      <alignment horizontal="center"/>
    </xf>
    <xf numFmtId="0" fontId="14" fillId="0" borderId="11" xfId="0" applyFont="1" applyBorder="1" applyAlignment="1">
      <alignment horizontal="center"/>
    </xf>
    <xf numFmtId="0" fontId="12" fillId="0" borderId="18" xfId="0" applyFont="1" applyBorder="1" applyAlignment="1" applyProtection="1">
      <alignment horizontal="right" vertical="center" shrinkToFit="1"/>
      <protection locked="0"/>
    </xf>
    <xf numFmtId="0" fontId="13" fillId="0" borderId="3" xfId="0" applyFont="1" applyBorder="1" applyAlignment="1">
      <alignment vertical="top" shrinkToFit="1"/>
    </xf>
    <xf numFmtId="0" fontId="13" fillId="0" borderId="5" xfId="0" applyFont="1" applyBorder="1" applyAlignment="1">
      <alignment vertical="top" shrinkToFit="1"/>
    </xf>
    <xf numFmtId="0" fontId="12" fillId="0" borderId="5" xfId="0" applyFont="1" applyBorder="1" applyAlignment="1" applyProtection="1">
      <alignment horizontal="right" vertical="center" shrinkToFit="1"/>
      <protection locked="0"/>
    </xf>
    <xf numFmtId="0" fontId="13" fillId="0" borderId="2" xfId="0" applyFont="1" applyBorder="1" applyAlignment="1">
      <alignment vertical="top" shrinkToFit="1"/>
    </xf>
    <xf numFmtId="0" fontId="13" fillId="0" borderId="0" xfId="0" applyFont="1" applyAlignment="1">
      <alignment vertical="top" shrinkToFit="1"/>
    </xf>
    <xf numFmtId="0" fontId="13" fillId="0" borderId="0" xfId="0" applyFont="1" applyAlignment="1">
      <alignment vertical="center" shrinkToFit="1"/>
    </xf>
    <xf numFmtId="0" fontId="12" fillId="0" borderId="0" xfId="0" applyFont="1" applyAlignment="1" applyProtection="1">
      <alignment horizontal="right" vertical="center" shrinkToFit="1"/>
      <protection locked="0"/>
    </xf>
    <xf numFmtId="0" fontId="14" fillId="0" borderId="6" xfId="0" applyFont="1" applyBorder="1" applyAlignment="1">
      <alignment horizont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2" fillId="0" borderId="4" xfId="0" applyFont="1" applyBorder="1" applyAlignment="1" applyProtection="1">
      <alignment horizontal="right" vertical="center" shrinkToFit="1"/>
      <protection locked="0"/>
    </xf>
    <xf numFmtId="0" fontId="0" fillId="0" borderId="0" xfId="0" applyAlignment="1">
      <alignment vertical="center"/>
    </xf>
    <xf numFmtId="0" fontId="13" fillId="0" borderId="4" xfId="0" applyFont="1" applyBorder="1" applyAlignment="1">
      <alignment vertical="center" wrapText="1"/>
    </xf>
    <xf numFmtId="0" fontId="13" fillId="0" borderId="7" xfId="0" applyFont="1" applyBorder="1" applyAlignment="1">
      <alignmen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vertical="center"/>
    </xf>
    <xf numFmtId="0" fontId="13" fillId="0" borderId="5" xfId="0" applyFont="1" applyBorder="1"/>
    <xf numFmtId="0" fontId="15" fillId="0" borderId="2" xfId="0" applyFont="1" applyBorder="1" applyAlignment="1">
      <alignment vertical="center"/>
    </xf>
    <xf numFmtId="0" fontId="15" fillId="0" borderId="11" xfId="0" applyFont="1" applyBorder="1" applyAlignment="1">
      <alignment vertical="center"/>
    </xf>
    <xf numFmtId="0" fontId="15" fillId="0" borderId="9" xfId="0" applyFont="1" applyBorder="1" applyAlignment="1">
      <alignment horizontal="left" vertical="center"/>
    </xf>
    <xf numFmtId="0" fontId="15" fillId="0" borderId="0" xfId="0" applyFont="1" applyAlignment="1" applyProtection="1">
      <alignment horizontal="right" vertical="center" shrinkToFit="1"/>
      <protection locked="0"/>
    </xf>
    <xf numFmtId="0" fontId="15" fillId="0" borderId="7" xfId="0" applyFont="1" applyBorder="1" applyAlignment="1" applyProtection="1">
      <alignment horizontal="right" vertical="center" shrinkToFit="1"/>
      <protection locked="0"/>
    </xf>
    <xf numFmtId="0" fontId="0" fillId="0" borderId="25" xfId="0" applyBorder="1"/>
    <xf numFmtId="0" fontId="13" fillId="0" borderId="25" xfId="0" applyFont="1" applyBorder="1" applyAlignment="1">
      <alignment horizontal="right" vertical="center"/>
    </xf>
    <xf numFmtId="0" fontId="13" fillId="0" borderId="25" xfId="0" applyFont="1" applyBorder="1" applyAlignment="1">
      <alignment horizontal="center" vertical="center"/>
    </xf>
    <xf numFmtId="0" fontId="13" fillId="0" borderId="24"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xf>
    <xf numFmtId="0" fontId="15" fillId="0" borderId="31" xfId="0" applyFont="1" applyBorder="1" applyAlignment="1">
      <alignment horizontal="center" vertical="center"/>
    </xf>
    <xf numFmtId="0" fontId="7" fillId="0" borderId="0" xfId="0" applyFont="1" applyAlignment="1">
      <alignment wrapText="1"/>
    </xf>
    <xf numFmtId="0" fontId="23" fillId="0" borderId="0" xfId="0" applyFont="1"/>
    <xf numFmtId="0" fontId="6" fillId="0" borderId="0" xfId="0" applyFont="1" applyAlignment="1">
      <alignment wrapText="1"/>
    </xf>
    <xf numFmtId="0" fontId="1" fillId="0" borderId="0" xfId="0" applyFont="1" applyAlignment="1">
      <alignment wrapText="1"/>
    </xf>
    <xf numFmtId="0" fontId="8" fillId="0" borderId="15" xfId="0" applyFont="1" applyBorder="1" applyAlignment="1">
      <alignment vertical="top"/>
    </xf>
    <xf numFmtId="0" fontId="8" fillId="0" borderId="14" xfId="0" applyFont="1" applyBorder="1" applyAlignment="1">
      <alignment vertical="top"/>
    </xf>
    <xf numFmtId="0" fontId="8" fillId="0" borderId="6" xfId="0" applyFont="1" applyBorder="1" applyAlignment="1">
      <alignment vertical="top"/>
    </xf>
    <xf numFmtId="0" fontId="5" fillId="0" borderId="2" xfId="0" applyFont="1" applyBorder="1" applyAlignment="1">
      <alignment horizontal="right" vertical="center"/>
    </xf>
    <xf numFmtId="0" fontId="0" fillId="0" borderId="0" xfId="0" applyAlignment="1" applyProtection="1">
      <alignment horizontal="center" vertical="center" shrinkToFit="1"/>
      <protection locked="0"/>
    </xf>
    <xf numFmtId="0" fontId="7" fillId="0" borderId="2" xfId="0" applyFont="1" applyBorder="1" applyAlignment="1">
      <alignment horizontal="right" vertical="center"/>
    </xf>
    <xf numFmtId="0" fontId="0" fillId="0" borderId="0" xfId="0" applyAlignment="1" applyProtection="1">
      <alignment horizontal="right" vertical="center" shrinkToFit="1"/>
      <protection locked="0"/>
    </xf>
    <xf numFmtId="0" fontId="0" fillId="0" borderId="0" xfId="0" applyAlignment="1" applyProtection="1">
      <alignment horizontal="left" vertical="center" shrinkToFit="1"/>
      <protection locked="0"/>
    </xf>
    <xf numFmtId="0" fontId="8" fillId="0" borderId="11" xfId="0" applyFont="1" applyBorder="1" applyAlignment="1">
      <alignment horizontal="left" vertical="center"/>
    </xf>
    <xf numFmtId="0" fontId="7" fillId="0" borderId="3" xfId="0" applyFont="1" applyBorder="1" applyAlignment="1">
      <alignment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0" borderId="6" xfId="0" applyFont="1" applyBorder="1" applyAlignment="1">
      <alignment vertical="center"/>
    </xf>
    <xf numFmtId="0" fontId="8" fillId="0" borderId="6" xfId="0" applyFont="1" applyBorder="1" applyAlignment="1">
      <alignment horizontal="distributed" vertical="top"/>
    </xf>
    <xf numFmtId="0" fontId="5" fillId="0" borderId="6" xfId="0" applyFont="1" applyBorder="1" applyAlignment="1">
      <alignment horizontal="center" vertical="center"/>
    </xf>
    <xf numFmtId="0" fontId="7" fillId="0" borderId="9" xfId="0" applyFont="1" applyBorder="1" applyAlignment="1">
      <alignment vertical="center"/>
    </xf>
    <xf numFmtId="0" fontId="15" fillId="0" borderId="5" xfId="0" applyFont="1" applyBorder="1" applyAlignment="1" applyProtection="1">
      <alignment vertical="center" shrinkToFit="1"/>
      <protection locked="0"/>
    </xf>
    <xf numFmtId="0" fontId="8" fillId="0" borderId="20" xfId="0" applyFont="1" applyBorder="1" applyAlignment="1">
      <alignment horizontal="center" vertical="center"/>
    </xf>
    <xf numFmtId="0" fontId="15" fillId="0" borderId="1" xfId="0" applyFont="1" applyBorder="1" applyAlignment="1" applyProtection="1">
      <alignment vertical="center" shrinkToFit="1"/>
      <protection locked="0"/>
    </xf>
    <xf numFmtId="0" fontId="9" fillId="0" borderId="0" xfId="0" applyFont="1" applyAlignment="1" applyProtection="1">
      <alignment vertical="center"/>
      <protection locked="0"/>
    </xf>
    <xf numFmtId="0" fontId="9" fillId="0" borderId="6" xfId="0" applyFont="1" applyBorder="1" applyAlignment="1" applyProtection="1">
      <alignment vertical="center"/>
      <protection locked="0"/>
    </xf>
    <xf numFmtId="0" fontId="9" fillId="0" borderId="0" xfId="0" applyFont="1" applyAlignment="1">
      <alignment vertical="center"/>
    </xf>
    <xf numFmtId="0" fontId="5" fillId="0" borderId="10" xfId="0" applyFont="1" applyBorder="1" applyAlignment="1" applyProtection="1">
      <alignment horizontal="center" vertical="center" shrinkToFit="1"/>
      <protection locked="0"/>
    </xf>
    <xf numFmtId="0" fontId="25" fillId="0" borderId="0" xfId="0" applyFont="1"/>
    <xf numFmtId="0" fontId="26" fillId="0" borderId="0" xfId="0" applyFont="1"/>
    <xf numFmtId="0" fontId="7" fillId="0" borderId="0" xfId="0" applyFont="1" applyAlignment="1">
      <alignment horizontal="distributed" vertical="center"/>
    </xf>
    <xf numFmtId="0" fontId="7" fillId="0" borderId="0" xfId="0" applyFont="1" applyAlignment="1">
      <alignment vertical="top"/>
    </xf>
    <xf numFmtId="0" fontId="7" fillId="0" borderId="1" xfId="0" applyFont="1" applyBorder="1" applyAlignment="1">
      <alignment vertical="top"/>
    </xf>
    <xf numFmtId="0" fontId="0" fillId="0" borderId="15" xfId="0" applyBorder="1"/>
    <xf numFmtId="0" fontId="8" fillId="0" borderId="17" xfId="0" applyFont="1" applyBorder="1" applyAlignment="1">
      <alignment horizontal="center" vertical="center"/>
    </xf>
    <xf numFmtId="0" fontId="8" fillId="0" borderId="15" xfId="0" applyFont="1" applyBorder="1"/>
    <xf numFmtId="0" fontId="7" fillId="0" borderId="15" xfId="0" applyFont="1" applyBorder="1" applyAlignment="1">
      <alignment vertical="top"/>
    </xf>
    <xf numFmtId="0" fontId="7" fillId="0" borderId="14" xfId="0" applyFont="1" applyBorder="1" applyAlignment="1">
      <alignment vertical="top"/>
    </xf>
    <xf numFmtId="0" fontId="7" fillId="0" borderId="6" xfId="0" applyFont="1" applyBorder="1" applyAlignment="1">
      <alignment vertical="top"/>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pplyProtection="1">
      <alignment vertical="center" shrinkToFit="1"/>
      <protection locked="0"/>
    </xf>
    <xf numFmtId="0" fontId="16" fillId="0" borderId="5" xfId="0" applyFont="1" applyBorder="1" applyAlignment="1">
      <alignment vertical="center"/>
    </xf>
    <xf numFmtId="0" fontId="16" fillId="0" borderId="10" xfId="0" applyFont="1" applyBorder="1" applyAlignment="1">
      <alignment vertical="center"/>
    </xf>
    <xf numFmtId="0" fontId="7" fillId="0" borderId="0" xfId="0" applyFont="1" applyAlignment="1" applyProtection="1">
      <alignment vertical="center" shrinkToFit="1"/>
      <protection locked="0"/>
    </xf>
    <xf numFmtId="0" fontId="7" fillId="0" borderId="11" xfId="0" applyFont="1" applyBorder="1" applyAlignment="1">
      <alignment horizontal="left" vertical="center"/>
    </xf>
    <xf numFmtId="0" fontId="7" fillId="0" borderId="10" xfId="0" applyFont="1" applyBorder="1" applyAlignment="1" applyProtection="1">
      <alignment vertical="center" shrinkToFit="1"/>
      <protection locked="0"/>
    </xf>
    <xf numFmtId="0" fontId="16" fillId="0" borderId="10" xfId="0" applyFont="1" applyBorder="1" applyAlignment="1">
      <alignment horizontal="center" vertical="center"/>
    </xf>
    <xf numFmtId="0" fontId="16" fillId="0" borderId="0" xfId="0" applyFont="1" applyAlignment="1">
      <alignment horizontal="center" vertical="center"/>
    </xf>
    <xf numFmtId="0" fontId="7" fillId="0" borderId="11" xfId="0" applyFont="1" applyBorder="1" applyAlignment="1">
      <alignment vertical="center"/>
    </xf>
    <xf numFmtId="0" fontId="7" fillId="0" borderId="17" xfId="0" applyFont="1" applyBorder="1" applyAlignment="1">
      <alignment horizontal="distributed" vertical="center"/>
    </xf>
    <xf numFmtId="0" fontId="7" fillId="0" borderId="15" xfId="0" applyFont="1" applyBorder="1" applyAlignment="1">
      <alignment horizontal="distributed" vertical="center"/>
    </xf>
    <xf numFmtId="0" fontId="7" fillId="0" borderId="19" xfId="0" applyFont="1" applyBorder="1" applyAlignment="1">
      <alignment horizontal="distributed" vertical="center"/>
    </xf>
    <xf numFmtId="0" fontId="7" fillId="0" borderId="17" xfId="0" applyFont="1" applyBorder="1" applyAlignment="1">
      <alignment vertical="top"/>
    </xf>
    <xf numFmtId="0" fontId="0" fillId="0" borderId="2" xfId="0" applyBorder="1"/>
    <xf numFmtId="0" fontId="7" fillId="0" borderId="7" xfId="0" applyFont="1" applyBorder="1" applyAlignment="1">
      <alignment horizontal="distributed" vertical="center"/>
    </xf>
    <xf numFmtId="0" fontId="7" fillId="0" borderId="2" xfId="0" applyFont="1" applyBorder="1" applyAlignment="1">
      <alignment vertical="top"/>
    </xf>
    <xf numFmtId="0" fontId="7" fillId="0" borderId="10" xfId="0" applyFont="1" applyBorder="1" applyAlignment="1">
      <alignment vertical="center"/>
    </xf>
    <xf numFmtId="0" fontId="0" fillId="0" borderId="3" xfId="0" applyBorder="1"/>
    <xf numFmtId="0" fontId="0" fillId="0" borderId="5" xfId="0" applyBorder="1"/>
    <xf numFmtId="0" fontId="0" fillId="0" borderId="4" xfId="0" applyBorder="1"/>
    <xf numFmtId="0" fontId="25" fillId="0" borderId="2" xfId="0" applyFont="1" applyBorder="1"/>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13" fillId="0" borderId="25" xfId="0" applyFont="1" applyBorder="1" applyAlignment="1">
      <alignment vertical="center"/>
    </xf>
    <xf numFmtId="0" fontId="8" fillId="0" borderId="15" xfId="0" applyFont="1" applyBorder="1" applyAlignment="1">
      <alignment horizontal="right" vertical="center"/>
    </xf>
    <xf numFmtId="3" fontId="8" fillId="0" borderId="17" xfId="0" applyNumberFormat="1" applyFont="1" applyBorder="1" applyAlignment="1">
      <alignment vertical="center"/>
    </xf>
    <xf numFmtId="3" fontId="8" fillId="0" borderId="15" xfId="0" applyNumberFormat="1" applyFont="1" applyBorder="1" applyAlignment="1">
      <alignment vertical="center"/>
    </xf>
    <xf numFmtId="3" fontId="8" fillId="0" borderId="19" xfId="0" applyNumberFormat="1" applyFont="1" applyBorder="1" applyAlignment="1">
      <alignment vertical="center"/>
    </xf>
    <xf numFmtId="3" fontId="8" fillId="0" borderId="2" xfId="0" applyNumberFormat="1" applyFont="1" applyBorder="1" applyAlignment="1">
      <alignment vertical="center"/>
    </xf>
    <xf numFmtId="3" fontId="8" fillId="0" borderId="0" xfId="0" applyNumberFormat="1" applyFont="1" applyAlignment="1">
      <alignment vertical="center"/>
    </xf>
    <xf numFmtId="3" fontId="8" fillId="0" borderId="7" xfId="0" applyNumberFormat="1" applyFont="1" applyBorder="1" applyAlignment="1">
      <alignment vertical="center"/>
    </xf>
    <xf numFmtId="3" fontId="8" fillId="0" borderId="2" xfId="0" applyNumberFormat="1" applyFont="1" applyBorder="1" applyAlignment="1">
      <alignment horizontal="distributed" vertical="center"/>
    </xf>
    <xf numFmtId="3" fontId="8" fillId="0" borderId="0" xfId="0" applyNumberFormat="1" applyFont="1" applyAlignment="1">
      <alignment horizontal="distributed" vertical="center"/>
    </xf>
    <xf numFmtId="3" fontId="8" fillId="0" borderId="7" xfId="0" applyNumberFormat="1" applyFont="1" applyBorder="1" applyAlignment="1">
      <alignment horizontal="distributed" vertical="center"/>
    </xf>
    <xf numFmtId="3" fontId="0" fillId="0" borderId="3" xfId="0" applyNumberFormat="1" applyBorder="1"/>
    <xf numFmtId="3" fontId="0" fillId="0" borderId="5" xfId="0" applyNumberFormat="1" applyBorder="1"/>
    <xf numFmtId="3" fontId="0" fillId="0" borderId="4" xfId="0" applyNumberFormat="1" applyBorder="1"/>
    <xf numFmtId="3" fontId="8" fillId="0" borderId="2" xfId="0" applyNumberFormat="1" applyFont="1" applyBorder="1" applyAlignment="1">
      <alignment vertical="top"/>
    </xf>
    <xf numFmtId="3" fontId="8" fillId="0" borderId="0" xfId="0" applyNumberFormat="1" applyFont="1" applyAlignment="1">
      <alignment vertical="top"/>
    </xf>
    <xf numFmtId="3" fontId="8" fillId="0" borderId="7" xfId="0" applyNumberFormat="1" applyFont="1" applyBorder="1" applyAlignment="1">
      <alignment vertical="top"/>
    </xf>
    <xf numFmtId="0" fontId="12" fillId="0" borderId="8" xfId="0" applyFont="1" applyBorder="1" applyAlignment="1" applyProtection="1">
      <alignment horizontal="center" vertical="center" shrinkToFit="1"/>
      <protection locked="0"/>
    </xf>
    <xf numFmtId="0" fontId="15" fillId="0" borderId="0" xfId="0" applyFont="1" applyAlignment="1">
      <alignment horizontal="center"/>
    </xf>
    <xf numFmtId="0" fontId="12" fillId="0" borderId="6" xfId="0" applyFont="1" applyBorder="1" applyAlignment="1" applyProtection="1">
      <alignment horizontal="center" vertical="center" shrinkToFit="1"/>
      <protection locked="0"/>
    </xf>
    <xf numFmtId="0" fontId="13" fillId="0" borderId="6" xfId="0" applyFont="1" applyBorder="1" applyAlignment="1">
      <alignment horizontal="center" vertical="center" wrapText="1"/>
    </xf>
    <xf numFmtId="0" fontId="15" fillId="0" borderId="5" xfId="0" applyFont="1" applyBorder="1" applyAlignment="1">
      <alignment vertical="center" wrapText="1"/>
    </xf>
    <xf numFmtId="0" fontId="13" fillId="0" borderId="25" xfId="0" applyFont="1" applyBorder="1" applyAlignment="1">
      <alignment horizontal="center" vertical="center"/>
    </xf>
    <xf numFmtId="0" fontId="13" fillId="0" borderId="25" xfId="0" applyFont="1" applyBorder="1" applyAlignment="1">
      <alignment horizontal="left"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top"/>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5" xfId="0" applyFont="1" applyBorder="1" applyAlignment="1">
      <alignment horizontal="center" vertical="top"/>
    </xf>
    <xf numFmtId="0" fontId="8" fillId="0" borderId="3" xfId="0" applyFont="1" applyBorder="1" applyAlignment="1">
      <alignment horizontal="center" vertical="top"/>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left" vertical="top"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18" xfId="0" applyFont="1" applyBorder="1" applyAlignment="1">
      <alignment horizontal="distributed" vertical="top" wrapText="1"/>
    </xf>
    <xf numFmtId="0" fontId="8" fillId="0" borderId="11"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pplyProtection="1">
      <alignment horizontal="center" vertical="center" shrinkToFit="1"/>
      <protection locked="0"/>
    </xf>
    <xf numFmtId="49" fontId="8" fillId="0" borderId="0" xfId="0" applyNumberFormat="1" applyFont="1" applyAlignment="1" applyProtection="1">
      <alignment horizontal="center" vertical="center" shrinkToFit="1"/>
      <protection locked="0"/>
    </xf>
    <xf numFmtId="0" fontId="8" fillId="0" borderId="4"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10"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5" xfId="0" applyFont="1" applyBorder="1" applyAlignment="1">
      <alignment horizontal="center"/>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shrinkToFit="1"/>
      <protection locked="0"/>
    </xf>
    <xf numFmtId="0" fontId="8" fillId="0" borderId="7" xfId="0" applyFont="1" applyBorder="1" applyAlignment="1">
      <alignment horizontal="center" vertical="top" wrapText="1"/>
    </xf>
    <xf numFmtId="0" fontId="8" fillId="0" borderId="2" xfId="0" applyFont="1" applyBorder="1" applyAlignment="1">
      <alignment horizontal="center" vertical="top" wrapText="1"/>
    </xf>
    <xf numFmtId="0" fontId="8" fillId="0" borderId="0" xfId="0" applyFont="1" applyAlignment="1">
      <alignment horizontal="left"/>
    </xf>
    <xf numFmtId="0" fontId="8" fillId="0" borderId="15" xfId="0" applyFont="1" applyBorder="1" applyAlignment="1">
      <alignment horizontal="left"/>
    </xf>
    <xf numFmtId="0" fontId="8" fillId="0" borderId="10" xfId="0" applyFont="1" applyBorder="1" applyAlignment="1">
      <alignment horizontal="distributed" vertical="top" wrapText="1"/>
    </xf>
    <xf numFmtId="0" fontId="8" fillId="0" borderId="0" xfId="0" applyFont="1" applyAlignment="1">
      <alignment horizontal="distributed" vertical="top" wrapText="1"/>
    </xf>
    <xf numFmtId="0" fontId="0" fillId="0" borderId="0" xfId="0" applyAlignment="1">
      <alignment horizontal="left"/>
    </xf>
    <xf numFmtId="0" fontId="8" fillId="0" borderId="0" xfId="0" applyFont="1" applyAlignment="1">
      <alignment horizontal="center" vertical="center"/>
    </xf>
    <xf numFmtId="0" fontId="8" fillId="0" borderId="22" xfId="0" applyFont="1" applyBorder="1" applyAlignment="1">
      <alignment horizontal="left" vertical="center"/>
    </xf>
    <xf numFmtId="0" fontId="8" fillId="0" borderId="12" xfId="0" applyFont="1" applyBorder="1" applyAlignment="1">
      <alignment horizontal="distributed" vertical="top" wrapText="1"/>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8" fillId="0" borderId="0" xfId="0" applyFont="1" applyAlignment="1">
      <alignment horizontal="center"/>
    </xf>
    <xf numFmtId="49" fontId="9" fillId="0" borderId="0" xfId="0" applyNumberFormat="1" applyFont="1" applyAlignment="1">
      <alignment horizontal="right" vertical="center"/>
    </xf>
    <xf numFmtId="0" fontId="8" fillId="0" borderId="5"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0" fontId="8" fillId="0" borderId="10" xfId="0" applyFont="1" applyBorder="1" applyAlignment="1">
      <alignment horizontal="distributed" vertical="top"/>
    </xf>
    <xf numFmtId="0" fontId="8" fillId="0" borderId="11" xfId="0" applyFont="1" applyBorder="1" applyAlignment="1">
      <alignment horizontal="distributed" vertical="top"/>
    </xf>
    <xf numFmtId="0" fontId="8" fillId="0" borderId="7" xfId="0" applyFont="1" applyBorder="1" applyAlignment="1">
      <alignment horizontal="distributed" vertical="top"/>
    </xf>
    <xf numFmtId="0" fontId="8" fillId="0" borderId="0" xfId="0" applyFont="1" applyAlignment="1">
      <alignment horizontal="distributed" vertical="top"/>
    </xf>
    <xf numFmtId="0" fontId="8" fillId="0" borderId="2"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3" xfId="0" applyFont="1" applyBorder="1" applyAlignment="1">
      <alignment horizontal="distributed" vertical="top"/>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10" xfId="0" applyFont="1" applyBorder="1" applyAlignment="1">
      <alignment vertical="center"/>
    </xf>
    <xf numFmtId="0" fontId="8" fillId="0" borderId="22" xfId="0" applyFont="1" applyBorder="1" applyAlignment="1">
      <alignment vertical="center"/>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6" xfId="0" applyFont="1" applyBorder="1" applyAlignment="1">
      <alignment horizontal="center" vertical="center"/>
    </xf>
    <xf numFmtId="0" fontId="13" fillId="0" borderId="24" xfId="0" applyFont="1" applyBorder="1" applyAlignment="1">
      <alignment horizontal="left" vertical="center"/>
    </xf>
    <xf numFmtId="0" fontId="8" fillId="0" borderId="0" xfId="0" applyFont="1" applyAlignment="1" applyProtection="1">
      <alignment horizontal="left" vertical="center" shrinkToFit="1"/>
      <protection locked="0"/>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8" xfId="0" applyFont="1" applyBorder="1" applyAlignment="1">
      <alignment horizontal="distributed" vertical="top"/>
    </xf>
    <xf numFmtId="0" fontId="8" fillId="0" borderId="18" xfId="0" applyFont="1" applyBorder="1" applyAlignment="1">
      <alignment horizontal="center" vertical="top"/>
    </xf>
    <xf numFmtId="0" fontId="10" fillId="0" borderId="0" xfId="0" applyFont="1" applyAlignment="1">
      <alignment horizont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3" fontId="8" fillId="0" borderId="18" xfId="0" applyNumberFormat="1" applyFont="1" applyBorder="1" applyAlignment="1">
      <alignment horizontal="center" vertical="top"/>
    </xf>
    <xf numFmtId="3" fontId="8" fillId="0" borderId="10" xfId="0" applyNumberFormat="1" applyFont="1" applyBorder="1" applyAlignment="1">
      <alignment horizontal="center" vertical="top"/>
    </xf>
    <xf numFmtId="3" fontId="8" fillId="0" borderId="11" xfId="0" applyNumberFormat="1" applyFont="1" applyBorder="1" applyAlignment="1">
      <alignment horizontal="center" vertical="top"/>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pplyProtection="1">
      <alignment horizontal="left" vertical="center" shrinkToFit="1"/>
      <protection locked="0"/>
    </xf>
    <xf numFmtId="0" fontId="8" fillId="0" borderId="15" xfId="0" applyFont="1" applyBorder="1" applyAlignment="1" applyProtection="1">
      <alignment horizontal="center" vertical="center" shrinkToFit="1"/>
      <protection locked="0"/>
    </xf>
    <xf numFmtId="3" fontId="8" fillId="0" borderId="18" xfId="0" applyNumberFormat="1" applyFont="1" applyBorder="1" applyAlignment="1">
      <alignment horizontal="distributed" vertical="top"/>
    </xf>
    <xf numFmtId="3" fontId="8" fillId="0" borderId="10" xfId="0" applyNumberFormat="1" applyFont="1" applyBorder="1" applyAlignment="1">
      <alignment horizontal="distributed" vertical="top"/>
    </xf>
    <xf numFmtId="3" fontId="8" fillId="0" borderId="11" xfId="0" applyNumberFormat="1" applyFont="1" applyBorder="1" applyAlignment="1">
      <alignment horizontal="distributed" vertical="top"/>
    </xf>
    <xf numFmtId="3" fontId="8" fillId="0" borderId="4" xfId="0" applyNumberFormat="1" applyFont="1" applyBorder="1" applyAlignment="1">
      <alignment horizontal="distributed" vertical="top"/>
    </xf>
    <xf numFmtId="3" fontId="8" fillId="0" borderId="5" xfId="0" applyNumberFormat="1" applyFont="1" applyBorder="1" applyAlignment="1">
      <alignment horizontal="distributed" vertical="top"/>
    </xf>
    <xf numFmtId="3" fontId="8" fillId="0" borderId="3" xfId="0" applyNumberFormat="1" applyFont="1" applyBorder="1" applyAlignment="1">
      <alignment horizontal="distributed" vertical="top"/>
    </xf>
    <xf numFmtId="3" fontId="8" fillId="0" borderId="7" xfId="0" applyNumberFormat="1" applyFont="1" applyBorder="1" applyAlignment="1">
      <alignment horizontal="distributed" vertical="top"/>
    </xf>
    <xf numFmtId="3" fontId="8" fillId="0" borderId="0" xfId="0" applyNumberFormat="1" applyFont="1" applyAlignment="1">
      <alignment horizontal="distributed" vertical="top"/>
    </xf>
    <xf numFmtId="3" fontId="8" fillId="0" borderId="2" xfId="0" applyNumberFormat="1" applyFont="1" applyBorder="1" applyAlignment="1">
      <alignment horizontal="distributed" vertical="top"/>
    </xf>
    <xf numFmtId="3" fontId="8" fillId="0" borderId="7" xfId="0" applyNumberFormat="1" applyFont="1" applyBorder="1" applyAlignment="1">
      <alignment horizontal="center" vertical="top" wrapText="1"/>
    </xf>
    <xf numFmtId="3" fontId="8" fillId="0" borderId="2" xfId="0" applyNumberFormat="1" applyFont="1" applyBorder="1" applyAlignment="1">
      <alignment horizontal="center" vertical="top" wrapText="1"/>
    </xf>
    <xf numFmtId="3" fontId="8" fillId="0" borderId="18" xfId="0" applyNumberFormat="1" applyFont="1" applyBorder="1" applyAlignment="1">
      <alignment horizontal="distributed" vertical="top" wrapText="1"/>
    </xf>
    <xf numFmtId="3" fontId="8" fillId="0" borderId="10" xfId="0" applyNumberFormat="1" applyFont="1" applyBorder="1" applyAlignment="1">
      <alignment horizontal="distributed" vertical="top" wrapText="1"/>
    </xf>
    <xf numFmtId="3" fontId="8" fillId="0" borderId="11" xfId="0" applyNumberFormat="1" applyFont="1" applyBorder="1" applyAlignment="1">
      <alignment horizontal="distributed" vertical="top" wrapText="1"/>
    </xf>
    <xf numFmtId="3" fontId="8" fillId="0" borderId="7" xfId="0" applyNumberFormat="1" applyFont="1" applyBorder="1" applyAlignment="1">
      <alignment horizontal="distributed" vertical="top" wrapText="1"/>
    </xf>
    <xf numFmtId="3" fontId="8" fillId="0" borderId="0" xfId="0" applyNumberFormat="1" applyFont="1" applyAlignment="1">
      <alignment horizontal="distributed" vertical="top" wrapText="1"/>
    </xf>
    <xf numFmtId="3" fontId="8" fillId="0" borderId="2" xfId="0" applyNumberFormat="1" applyFont="1" applyBorder="1" applyAlignment="1">
      <alignment horizontal="distributed" vertical="top" wrapText="1"/>
    </xf>
    <xf numFmtId="0" fontId="8" fillId="0" borderId="12" xfId="0" applyFont="1" applyBorder="1" applyAlignment="1">
      <alignment horizontal="distributed" vertical="top"/>
    </xf>
    <xf numFmtId="0" fontId="8" fillId="0" borderId="10" xfId="0" applyFont="1" applyBorder="1" applyAlignment="1">
      <alignment horizontal="center" vertical="center"/>
    </xf>
    <xf numFmtId="3" fontId="8" fillId="0" borderId="4" xfId="0" applyNumberFormat="1" applyFont="1" applyBorder="1" applyAlignment="1">
      <alignment horizontal="distributed" vertical="top" wrapText="1"/>
    </xf>
    <xf numFmtId="3" fontId="8" fillId="0" borderId="3" xfId="0" applyNumberFormat="1" applyFont="1" applyBorder="1" applyAlignment="1">
      <alignment horizontal="distributed"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3" fillId="0" borderId="10" xfId="0" applyFont="1" applyBorder="1" applyAlignment="1">
      <alignment horizontal="center" vertical="top" wrapText="1"/>
    </xf>
    <xf numFmtId="0" fontId="13" fillId="0" borderId="11" xfId="0" applyFont="1" applyBorder="1" applyAlignment="1">
      <alignment horizontal="center" vertical="top" wrapText="1"/>
    </xf>
    <xf numFmtId="0" fontId="13" fillId="0" borderId="0" xfId="0" applyFont="1" applyAlignment="1">
      <alignment horizontal="center" vertical="top" wrapText="1"/>
    </xf>
    <xf numFmtId="0" fontId="13" fillId="0" borderId="2" xfId="0" applyFont="1" applyBorder="1" applyAlignment="1">
      <alignment horizontal="center" vertical="top" wrapText="1"/>
    </xf>
    <xf numFmtId="0" fontId="13" fillId="0" borderId="5" xfId="0" applyFont="1" applyBorder="1" applyAlignment="1">
      <alignment horizontal="center" vertical="top" wrapText="1"/>
    </xf>
    <xf numFmtId="0" fontId="13" fillId="0" borderId="3" xfId="0" applyFont="1" applyBorder="1" applyAlignment="1">
      <alignment horizontal="center" vertical="top" wrapText="1"/>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8" xfId="0" applyFont="1" applyBorder="1" applyAlignment="1">
      <alignment horizontal="center" vertical="top" wrapText="1"/>
    </xf>
    <xf numFmtId="0" fontId="13" fillId="0" borderId="7" xfId="0" applyFont="1" applyBorder="1" applyAlignment="1">
      <alignment horizontal="center" vertical="top" wrapText="1"/>
    </xf>
    <xf numFmtId="0" fontId="13" fillId="0" borderId="10" xfId="0" applyFont="1" applyBorder="1" applyAlignment="1">
      <alignment horizontal="left" vertical="center" wrapTex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5" xfId="0" applyFont="1" applyBorder="1" applyAlignment="1">
      <alignment horizontal="left" vertical="center" wrapText="1"/>
    </xf>
    <xf numFmtId="0" fontId="13" fillId="0" borderId="4" xfId="0" applyFont="1" applyBorder="1" applyAlignment="1">
      <alignment horizontal="center" vertical="top" wrapText="1"/>
    </xf>
    <xf numFmtId="0" fontId="13" fillId="0" borderId="1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5" fillId="3" borderId="35" xfId="0" applyFont="1" applyFill="1" applyBorder="1" applyAlignment="1">
      <alignment horizontal="center" vertical="center"/>
    </xf>
    <xf numFmtId="0" fontId="13" fillId="0" borderId="7" xfId="0" applyFont="1" applyBorder="1" applyAlignment="1">
      <alignment horizontal="lef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0" fillId="0" borderId="0" xfId="0" applyAlignment="1">
      <alignment horizontal="center"/>
    </xf>
    <xf numFmtId="0" fontId="1" fillId="0" borderId="0" xfId="0" applyFont="1" applyAlignment="1">
      <alignment horizontal="center"/>
    </xf>
    <xf numFmtId="0" fontId="15" fillId="3" borderId="30" xfId="0" applyFont="1" applyFill="1" applyBorder="1" applyAlignment="1">
      <alignment horizontal="center" vertical="center"/>
    </xf>
    <xf numFmtId="0" fontId="15" fillId="3" borderId="24" xfId="0" applyFont="1" applyFill="1" applyBorder="1" applyAlignment="1">
      <alignment horizontal="center" vertic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5" fillId="3" borderId="1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5" xfId="0" applyFont="1" applyFill="1" applyBorder="1" applyAlignment="1">
      <alignment horizontal="center" vertical="center"/>
    </xf>
    <xf numFmtId="0" fontId="13" fillId="0" borderId="12"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3" fillId="0" borderId="6" xfId="0" applyFont="1" applyBorder="1" applyAlignment="1">
      <alignment horizontal="center" vertical="top"/>
    </xf>
    <xf numFmtId="0" fontId="13" fillId="0" borderId="0" xfId="0" applyFont="1" applyAlignment="1">
      <alignment horizontal="center" vertical="top"/>
    </xf>
    <xf numFmtId="0" fontId="13" fillId="0" borderId="2" xfId="0" applyFont="1" applyBorder="1" applyAlignment="1">
      <alignment horizontal="center" vertical="top"/>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36" xfId="0" applyFont="1" applyBorder="1" applyAlignment="1">
      <alignment horizontal="left"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5" xfId="0" applyFont="1" applyBorder="1" applyAlignment="1">
      <alignment horizontal="center" vertical="center" wrapText="1"/>
    </xf>
    <xf numFmtId="0" fontId="13" fillId="0" borderId="0" xfId="0" applyFont="1" applyAlignment="1">
      <alignment horizontal="center"/>
    </xf>
    <xf numFmtId="0" fontId="13" fillId="0" borderId="25" xfId="0" applyFont="1" applyBorder="1" applyAlignment="1">
      <alignment horizontal="center"/>
    </xf>
    <xf numFmtId="0" fontId="13" fillId="0" borderId="26" xfId="0" applyFont="1" applyBorder="1" applyAlignment="1">
      <alignment horizont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5" xfId="0" applyFont="1" applyBorder="1" applyAlignment="1">
      <alignment horizontal="left" vertical="center"/>
    </xf>
    <xf numFmtId="0" fontId="13" fillId="0" borderId="17" xfId="0" applyFont="1" applyBorder="1" applyAlignment="1">
      <alignment horizontal="left" vertical="center"/>
    </xf>
    <xf numFmtId="0" fontId="13" fillId="0" borderId="15" xfId="0" applyFont="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20" fillId="0" borderId="0" xfId="0" applyFont="1" applyAlignment="1">
      <alignment horizontal="center"/>
    </xf>
    <xf numFmtId="0" fontId="13" fillId="0" borderId="18" xfId="0" applyFont="1" applyBorder="1" applyAlignment="1">
      <alignment horizontal="center" vertical="center" wrapText="1"/>
    </xf>
    <xf numFmtId="0" fontId="13" fillId="0" borderId="0" xfId="0" applyFont="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18"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5" fillId="3" borderId="32" xfId="0" applyFont="1" applyFill="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left" vertical="center"/>
    </xf>
    <xf numFmtId="0" fontId="13" fillId="0" borderId="1" xfId="0" applyFont="1" applyBorder="1" applyAlignment="1">
      <alignment vertical="center"/>
    </xf>
    <xf numFmtId="0" fontId="13" fillId="0" borderId="21" xfId="0" applyFont="1" applyBorder="1" applyAlignment="1">
      <alignment vertical="center"/>
    </xf>
    <xf numFmtId="0" fontId="13" fillId="0" borderId="18" xfId="0" applyFont="1" applyBorder="1" applyAlignment="1">
      <alignment horizontal="left" vertical="center"/>
    </xf>
    <xf numFmtId="0" fontId="13" fillId="0" borderId="4" xfId="0" applyFont="1" applyBorder="1" applyAlignment="1">
      <alignment horizontal="left" vertical="center"/>
    </xf>
    <xf numFmtId="0" fontId="13" fillId="0" borderId="11" xfId="0" applyFont="1" applyBorder="1" applyAlignment="1">
      <alignment horizontal="left" vertical="top" wrapText="1"/>
    </xf>
    <xf numFmtId="0" fontId="13" fillId="0" borderId="7" xfId="0" applyFont="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30" xfId="0" applyFont="1" applyBorder="1" applyAlignment="1">
      <alignment horizontal="center" vertical="top" wrapText="1"/>
    </xf>
    <xf numFmtId="0" fontId="13" fillId="0" borderId="19"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18" xfId="0" applyFont="1" applyBorder="1" applyAlignment="1">
      <alignment horizontal="center" vertical="top"/>
    </xf>
    <xf numFmtId="0" fontId="13" fillId="0" borderId="7" xfId="0" applyFont="1" applyBorder="1" applyAlignment="1">
      <alignment horizontal="center" vertical="top"/>
    </xf>
    <xf numFmtId="0" fontId="13" fillId="0" borderId="4" xfId="0" applyFont="1" applyBorder="1" applyAlignment="1">
      <alignment horizontal="center" vertical="top"/>
    </xf>
    <xf numFmtId="0" fontId="13" fillId="0" borderId="3" xfId="0" applyFont="1" applyBorder="1" applyAlignment="1">
      <alignment horizontal="center" vertical="top"/>
    </xf>
    <xf numFmtId="0" fontId="15" fillId="3" borderId="34" xfId="0" applyFont="1" applyFill="1" applyBorder="1" applyAlignment="1">
      <alignment horizontal="center" vertical="center"/>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30" xfId="0" applyFont="1" applyBorder="1" applyAlignment="1">
      <alignment horizontal="distributed" vertical="top" wrapText="1"/>
    </xf>
    <xf numFmtId="0" fontId="13" fillId="0" borderId="13" xfId="0" applyFont="1" applyBorder="1" applyAlignment="1">
      <alignment horizontal="left" vertical="center"/>
    </xf>
    <xf numFmtId="0" fontId="13" fillId="0" borderId="20" xfId="0" applyFont="1" applyBorder="1" applyAlignment="1">
      <alignment horizontal="left" vertical="top" wrapText="1"/>
    </xf>
    <xf numFmtId="0" fontId="13" fillId="0" borderId="31" xfId="0" applyFont="1" applyBorder="1" applyAlignment="1">
      <alignment horizontal="left" vertical="top" wrapText="1"/>
    </xf>
    <xf numFmtId="0" fontId="13" fillId="0" borderId="19" xfId="0" applyFont="1" applyBorder="1" applyAlignment="1">
      <alignment horizontal="left" vertical="center" wrapText="1"/>
    </xf>
    <xf numFmtId="0" fontId="15" fillId="3" borderId="33"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0" xfId="0" applyFont="1" applyAlignment="1">
      <alignment horizontal="left" vertical="top"/>
    </xf>
    <xf numFmtId="0" fontId="13" fillId="0" borderId="5" xfId="0" applyFont="1" applyBorder="1" applyAlignment="1">
      <alignment horizontal="center"/>
    </xf>
    <xf numFmtId="0" fontId="13" fillId="0" borderId="2" xfId="0" applyFont="1" applyBorder="1" applyAlignment="1">
      <alignment horizontal="left" vertical="center"/>
    </xf>
    <xf numFmtId="0" fontId="13" fillId="0" borderId="30" xfId="0" applyFont="1" applyBorder="1" applyAlignment="1">
      <alignment horizontal="left" vertical="top" wrapText="1"/>
    </xf>
    <xf numFmtId="0" fontId="13" fillId="0" borderId="2" xfId="0" applyFont="1" applyBorder="1" applyAlignment="1">
      <alignment horizontal="center" vertical="center"/>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3" fillId="0" borderId="11" xfId="0" applyFont="1" applyBorder="1" applyAlignment="1">
      <alignment horizontal="left" vertical="center" wrapText="1"/>
    </xf>
    <xf numFmtId="0" fontId="13" fillId="0" borderId="2" xfId="0" applyFont="1" applyBorder="1" applyAlignment="1">
      <alignment horizontal="left" vertical="center" shrinkToFit="1"/>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left" vertical="center"/>
    </xf>
    <xf numFmtId="0" fontId="13" fillId="0" borderId="16" xfId="0" applyFont="1" applyBorder="1" applyAlignment="1">
      <alignment horizontal="left" vertical="center"/>
    </xf>
    <xf numFmtId="0" fontId="13" fillId="0" borderId="12" xfId="0" applyFont="1" applyBorder="1" applyAlignment="1">
      <alignment horizontal="left" vertical="top" wrapText="1"/>
    </xf>
    <xf numFmtId="0" fontId="13" fillId="0" borderId="6" xfId="0" applyFont="1" applyBorder="1" applyAlignment="1">
      <alignment horizontal="left" vertical="top" wrapText="1"/>
    </xf>
    <xf numFmtId="0" fontId="13" fillId="0" borderId="23" xfId="0" applyFont="1" applyBorder="1" applyAlignment="1">
      <alignment horizontal="left" vertical="top" wrapText="1"/>
    </xf>
    <xf numFmtId="0" fontId="13" fillId="0" borderId="1" xfId="0" applyFont="1" applyBorder="1" applyAlignment="1">
      <alignment horizontal="left" vertical="top" wrapText="1"/>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18" xfId="0" applyFont="1" applyBorder="1" applyAlignment="1">
      <alignment horizontal="center" vertical="top" wrapText="1"/>
    </xf>
    <xf numFmtId="0" fontId="15" fillId="0" borderId="10" xfId="0" applyFont="1" applyBorder="1" applyAlignment="1">
      <alignment horizontal="center" vertical="top" wrapTex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right" vertical="center" wrapText="1"/>
    </xf>
    <xf numFmtId="0" fontId="0" fillId="0" borderId="0" xfId="0" applyAlignment="1">
      <alignment horizontal="center" shrinkToFit="1"/>
    </xf>
    <xf numFmtId="0" fontId="17" fillId="0" borderId="0" xfId="0" applyFont="1" applyAlignment="1">
      <alignment horizontal="center" vertical="center"/>
    </xf>
    <xf numFmtId="0" fontId="17" fillId="0" borderId="0" xfId="0" applyFont="1" applyAlignment="1">
      <alignment horizontal="left" vertical="top" wrapText="1"/>
    </xf>
    <xf numFmtId="0" fontId="0" fillId="0" borderId="0" xfId="0" applyAlignment="1">
      <alignment horizontal="center" vertical="center"/>
    </xf>
    <xf numFmtId="0" fontId="15" fillId="0" borderId="0" xfId="0" applyFont="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0" xfId="0" applyFont="1" applyBorder="1" applyAlignment="1">
      <alignment horizontal="left" vertical="center"/>
    </xf>
    <xf numFmtId="0" fontId="15" fillId="0" borderId="10" xfId="0" applyFont="1" applyBorder="1" applyAlignment="1">
      <alignment horizontal="center" vertical="center"/>
    </xf>
    <xf numFmtId="0" fontId="15" fillId="2" borderId="0" xfId="0" applyFont="1" applyFill="1" applyAlignment="1">
      <alignment horizontal="center"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1" xfId="0" applyFont="1" applyBorder="1" applyAlignment="1">
      <alignment horizontal="center" vertical="top"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0" borderId="5" xfId="0" applyFont="1" applyBorder="1" applyAlignment="1">
      <alignment horizontal="center" vertical="center" wrapText="1"/>
    </xf>
    <xf numFmtId="0" fontId="8" fillId="0" borderId="5" xfId="0" applyFont="1" applyBorder="1" applyAlignment="1">
      <alignment horizontal="distributed" vertical="top" wrapText="1"/>
    </xf>
    <xf numFmtId="0" fontId="15" fillId="0" borderId="18"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2" xfId="0" applyFont="1" applyBorder="1" applyAlignment="1" applyProtection="1">
      <alignment horizontal="left" vertical="top" wrapText="1" shrinkToFit="1"/>
      <protection locked="0"/>
    </xf>
    <xf numFmtId="0" fontId="8" fillId="0" borderId="9" xfId="0" applyFont="1" applyBorder="1" applyAlignment="1">
      <alignment horizontal="left" vertical="center"/>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22" xfId="0" applyFont="1" applyBorder="1" applyAlignment="1">
      <alignment horizontal="distributed" vertical="top" wrapText="1"/>
    </xf>
    <xf numFmtId="0" fontId="8" fillId="0" borderId="13" xfId="0" applyFont="1" applyBorder="1" applyAlignment="1">
      <alignment horizontal="distributed" vertical="top" wrapText="1"/>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Font="1" applyFill="1" applyBorder="1" applyAlignment="1">
      <alignment horizontal="left" vertical="center" shrinkToFit="1"/>
    </xf>
    <xf numFmtId="0" fontId="8" fillId="2" borderId="21" xfId="0" applyFont="1" applyFill="1" applyBorder="1" applyAlignment="1">
      <alignment horizontal="left" vertical="center" shrinkToFit="1"/>
    </xf>
    <xf numFmtId="0" fontId="0" fillId="0" borderId="24" xfId="0"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5" fillId="2" borderId="6"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Alignment="1">
      <alignment horizontal="center" vertical="top"/>
    </xf>
    <xf numFmtId="0" fontId="8" fillId="2" borderId="9" xfId="0" applyFont="1" applyFill="1" applyBorder="1" applyAlignment="1">
      <alignment horizontal="center" vertical="top"/>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0" borderId="18" xfId="0" applyFont="1" applyBorder="1" applyAlignment="1">
      <alignment horizontal="left" vertical="top" wrapText="1"/>
    </xf>
    <xf numFmtId="0" fontId="8" fillId="0" borderId="7" xfId="0" applyFont="1" applyBorder="1" applyAlignment="1">
      <alignment horizontal="left" vertical="top" wrapText="1"/>
    </xf>
    <xf numFmtId="0" fontId="11" fillId="0" borderId="15" xfId="0" applyFont="1" applyBorder="1" applyAlignment="1">
      <alignment horizontal="left"/>
    </xf>
    <xf numFmtId="0" fontId="9" fillId="0" borderId="30" xfId="0" applyFont="1" applyBorder="1" applyAlignment="1">
      <alignment horizontal="center" wrapText="1"/>
    </xf>
    <xf numFmtId="0" fontId="9" fillId="0" borderId="30" xfId="0" applyFont="1" applyBorder="1" applyAlignment="1">
      <alignment horizontal="center"/>
    </xf>
    <xf numFmtId="0" fontId="8" fillId="2" borderId="6" xfId="0" applyFont="1" applyFill="1" applyBorder="1" applyAlignment="1">
      <alignment horizontal="left" vertical="center"/>
    </xf>
    <xf numFmtId="0" fontId="8" fillId="2" borderId="0" xfId="0" applyFont="1" applyFill="1" applyAlignment="1">
      <alignment horizontal="left"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0" borderId="9" xfId="0" applyFont="1" applyBorder="1" applyAlignment="1">
      <alignment horizontal="distributed" vertical="top" wrapText="1"/>
    </xf>
    <xf numFmtId="0" fontId="11" fillId="0" borderId="5" xfId="0" applyFont="1" applyBorder="1" applyAlignment="1">
      <alignment horizontal="left"/>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8" fillId="0" borderId="12" xfId="0" applyFont="1" applyBorder="1" applyAlignment="1" applyProtection="1">
      <alignment horizontal="center" vertical="center" shrinkToFit="1"/>
      <protection locked="0"/>
    </xf>
    <xf numFmtId="0" fontId="8" fillId="0" borderId="0" xfId="0" applyFont="1" applyAlignment="1">
      <alignment horizontal="center" vertical="top" wrapText="1"/>
    </xf>
    <xf numFmtId="0" fontId="0" fillId="0" borderId="0" xfId="0"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4" xfId="0" applyFont="1" applyBorder="1" applyAlignment="1">
      <alignment horizontal="center" vertical="top"/>
    </xf>
    <xf numFmtId="0" fontId="8" fillId="0" borderId="13" xfId="0" applyFont="1" applyBorder="1" applyAlignment="1">
      <alignment horizontal="center" vertical="top"/>
    </xf>
    <xf numFmtId="0" fontId="8" fillId="0" borderId="22"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15" fillId="0" borderId="5" xfId="0" applyFont="1" applyBorder="1" applyAlignment="1">
      <alignment horizontal="left" vertical="center"/>
    </xf>
    <xf numFmtId="0" fontId="15"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9CAC-6DA1-46FC-9AA6-DB01AA542E23}">
  <dimension ref="A1:AI58"/>
  <sheetViews>
    <sheetView showGridLines="0" tabSelected="1" view="pageBreakPreview" zoomScaleNormal="100" zoomScaleSheetLayoutView="100" workbookViewId="0">
      <selection activeCell="B2" sqref="B2"/>
    </sheetView>
  </sheetViews>
  <sheetFormatPr defaultRowHeight="13.5" x14ac:dyDescent="0.15"/>
  <cols>
    <col min="1" max="1" width="1.375" customWidth="1"/>
    <col min="2" max="2" width="2.75" customWidth="1"/>
    <col min="3" max="6" width="1.5" customWidth="1"/>
    <col min="7" max="8" width="4.75" customWidth="1"/>
    <col min="9" max="10" width="4" customWidth="1"/>
    <col min="11" max="11" width="4.25" customWidth="1"/>
    <col min="12" max="12" width="3" customWidth="1"/>
    <col min="13" max="27" width="3.5" customWidth="1"/>
    <col min="28" max="28" width="4.125" customWidth="1"/>
    <col min="29" max="29" width="3" customWidth="1"/>
    <col min="30" max="31" width="3.625" customWidth="1"/>
    <col min="32" max="32" width="5.125" customWidth="1"/>
    <col min="33" max="35" width="3" customWidth="1"/>
  </cols>
  <sheetData>
    <row r="1" spans="1:35" x14ac:dyDescent="0.15">
      <c r="A1" s="1"/>
      <c r="B1" s="1"/>
      <c r="C1" s="1"/>
      <c r="D1" s="1"/>
      <c r="E1" s="1"/>
      <c r="F1" s="1"/>
      <c r="G1" s="2"/>
      <c r="H1" s="1"/>
      <c r="I1" s="1"/>
      <c r="J1" s="1"/>
      <c r="K1" s="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7" t="s">
        <v>2</v>
      </c>
      <c r="C2" s="1"/>
      <c r="D2" s="1"/>
      <c r="E2" s="1"/>
      <c r="F2" s="1"/>
      <c r="G2" s="2"/>
      <c r="H2" s="1"/>
      <c r="I2" s="1"/>
      <c r="J2" s="1"/>
      <c r="K2" s="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525" t="s">
        <v>211</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14.25" x14ac:dyDescent="0.15">
      <c r="A4" s="1"/>
      <c r="B4" s="1"/>
      <c r="C4" s="68"/>
      <c r="D4" s="1"/>
      <c r="E4" s="1"/>
      <c r="F4" s="1"/>
      <c r="G4" s="2"/>
      <c r="H4" s="1"/>
      <c r="I4" s="1"/>
      <c r="J4" s="1"/>
      <c r="K4" s="1"/>
      <c r="L4" s="1"/>
      <c r="M4" s="1"/>
      <c r="N4" s="1"/>
      <c r="O4" s="1"/>
      <c r="P4" s="1"/>
      <c r="Q4" s="1"/>
      <c r="R4" s="1"/>
      <c r="S4" s="1"/>
      <c r="T4" s="1"/>
      <c r="U4" s="1"/>
      <c r="V4" s="1"/>
      <c r="W4" s="1"/>
      <c r="X4" s="1"/>
      <c r="Y4" s="1"/>
      <c r="Z4" s="1"/>
      <c r="AA4" s="1"/>
      <c r="AB4" s="493" t="s">
        <v>205</v>
      </c>
      <c r="AC4" s="494"/>
      <c r="AD4" s="494"/>
      <c r="AE4" s="494"/>
      <c r="AF4" s="494"/>
      <c r="AG4" s="494"/>
      <c r="AH4" s="494"/>
      <c r="AI4" s="495"/>
    </row>
    <row r="5" spans="1:35" ht="14.25" thickBot="1" x14ac:dyDescent="0.2">
      <c r="A5" s="1"/>
      <c r="B5" s="1"/>
      <c r="C5" s="1"/>
      <c r="D5" s="1"/>
      <c r="E5" s="1"/>
      <c r="F5" s="1"/>
      <c r="G5" s="2"/>
      <c r="H5" s="1"/>
      <c r="I5" s="1"/>
      <c r="J5" s="1"/>
      <c r="K5" s="1"/>
      <c r="L5" s="1"/>
      <c r="M5" s="1"/>
      <c r="N5" s="1"/>
      <c r="O5" s="1"/>
      <c r="P5" s="1"/>
      <c r="Q5" s="1"/>
      <c r="R5" s="1"/>
      <c r="S5" s="1"/>
      <c r="T5" s="1"/>
      <c r="U5" s="1"/>
      <c r="V5" s="1"/>
      <c r="W5" s="1"/>
      <c r="X5" s="1"/>
      <c r="Y5" s="1"/>
      <c r="Z5" s="1"/>
      <c r="AA5" s="1"/>
      <c r="AB5" s="493" t="s">
        <v>210</v>
      </c>
      <c r="AC5" s="494"/>
      <c r="AD5" s="494"/>
      <c r="AE5" s="494"/>
      <c r="AF5" s="494"/>
      <c r="AG5" s="494"/>
      <c r="AH5" s="494"/>
      <c r="AI5" s="495"/>
    </row>
    <row r="6" spans="1:35" ht="24.75" customHeight="1" thickBot="1" x14ac:dyDescent="0.2">
      <c r="A6" s="3"/>
      <c r="B6" s="384" t="s">
        <v>19</v>
      </c>
      <c r="C6" s="384"/>
      <c r="D6" s="384"/>
      <c r="E6" s="384"/>
      <c r="F6" s="383"/>
      <c r="G6" s="382"/>
      <c r="H6" s="513"/>
      <c r="I6" s="514"/>
      <c r="J6" s="514"/>
      <c r="K6" s="514"/>
      <c r="L6" s="514"/>
      <c r="M6" s="514"/>
      <c r="N6" s="514"/>
      <c r="O6" s="514"/>
      <c r="P6" s="514"/>
      <c r="Q6" s="514"/>
      <c r="R6" s="514"/>
      <c r="S6" s="514"/>
      <c r="T6" s="514"/>
      <c r="U6" s="514"/>
      <c r="V6" s="515"/>
      <c r="W6" s="4"/>
      <c r="X6" s="4"/>
      <c r="Y6" s="4"/>
      <c r="Z6" s="4"/>
      <c r="AA6" s="4"/>
      <c r="AB6" s="4"/>
      <c r="AC6" s="4"/>
      <c r="AD6" s="5"/>
      <c r="AE6" s="4"/>
      <c r="AF6" s="4"/>
      <c r="AG6" s="4"/>
      <c r="AH6" s="3"/>
      <c r="AI6" s="3"/>
    </row>
    <row r="7" spans="1:35" x14ac:dyDescent="0.15">
      <c r="A7" s="6"/>
      <c r="B7" s="6"/>
      <c r="C7" s="6"/>
      <c r="D7" s="6"/>
      <c r="E7" s="6"/>
      <c r="F7" s="6"/>
      <c r="G7" s="7"/>
      <c r="H7" s="6"/>
      <c r="I7" s="6"/>
      <c r="J7" s="6"/>
      <c r="K7" s="6"/>
      <c r="L7" s="6"/>
      <c r="M7" s="6"/>
      <c r="N7" s="6"/>
      <c r="O7" s="6"/>
      <c r="P7" s="6"/>
      <c r="Q7" s="6"/>
      <c r="R7" s="6"/>
      <c r="S7" s="6"/>
      <c r="T7" s="6"/>
      <c r="U7" s="6"/>
      <c r="V7" s="6"/>
      <c r="W7" s="6"/>
      <c r="X7" s="6"/>
      <c r="Y7" s="6"/>
      <c r="Z7" s="6"/>
      <c r="AA7" s="6"/>
      <c r="AB7" s="6"/>
      <c r="AC7" s="6"/>
      <c r="AD7" s="6"/>
      <c r="AE7" s="6"/>
      <c r="AF7" s="6"/>
      <c r="AG7" s="7"/>
      <c r="AH7" s="6"/>
      <c r="AI7" s="6"/>
    </row>
    <row r="8" spans="1:35" x14ac:dyDescent="0.15">
      <c r="A8" s="8"/>
      <c r="B8" s="8"/>
      <c r="C8" s="360"/>
      <c r="D8" s="8"/>
      <c r="E8" s="8"/>
      <c r="F8" s="8"/>
      <c r="G8" s="9"/>
      <c r="H8" s="8"/>
      <c r="I8" s="8"/>
      <c r="J8" s="8"/>
      <c r="K8" s="8"/>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526" t="s">
        <v>26</v>
      </c>
      <c r="C9" s="527"/>
      <c r="D9" s="527"/>
      <c r="E9" s="527"/>
      <c r="F9" s="527"/>
      <c r="G9" s="528"/>
      <c r="H9" s="532" t="s">
        <v>25</v>
      </c>
      <c r="I9" s="533"/>
      <c r="J9" s="533"/>
      <c r="K9" s="533"/>
      <c r="L9" s="533"/>
      <c r="M9" s="533"/>
      <c r="N9" s="533"/>
      <c r="O9" s="533"/>
      <c r="P9" s="533"/>
      <c r="Q9" s="533"/>
      <c r="R9" s="533"/>
      <c r="S9" s="533"/>
      <c r="T9" s="533"/>
      <c r="U9" s="533"/>
      <c r="V9" s="533"/>
      <c r="W9" s="533"/>
      <c r="X9" s="533"/>
      <c r="Y9" s="533"/>
      <c r="Z9" s="533"/>
      <c r="AA9" s="533"/>
      <c r="AB9" s="533"/>
      <c r="AC9" s="533"/>
      <c r="AD9" s="533"/>
      <c r="AE9" s="533"/>
      <c r="AF9" s="534"/>
      <c r="AG9" s="526" t="s">
        <v>17</v>
      </c>
      <c r="AH9" s="527"/>
      <c r="AI9" s="528"/>
    </row>
    <row r="10" spans="1:35" ht="14.25" thickBot="1" x14ac:dyDescent="0.2">
      <c r="A10" s="1"/>
      <c r="B10" s="529"/>
      <c r="C10" s="530"/>
      <c r="D10" s="530"/>
      <c r="E10" s="530"/>
      <c r="F10" s="530"/>
      <c r="G10" s="531"/>
      <c r="H10" s="535" t="s">
        <v>4</v>
      </c>
      <c r="I10" s="536"/>
      <c r="J10" s="536"/>
      <c r="K10" s="537"/>
      <c r="L10" s="526" t="s">
        <v>17</v>
      </c>
      <c r="M10" s="527"/>
      <c r="N10" s="527"/>
      <c r="O10" s="527"/>
      <c r="P10" s="527"/>
      <c r="Q10" s="527"/>
      <c r="R10" s="527"/>
      <c r="S10" s="527"/>
      <c r="T10" s="527"/>
      <c r="U10" s="527"/>
      <c r="V10" s="527"/>
      <c r="W10" s="527"/>
      <c r="X10" s="527"/>
      <c r="Y10" s="527"/>
      <c r="Z10" s="527"/>
      <c r="AA10" s="527"/>
      <c r="AB10" s="528"/>
      <c r="AC10" s="526" t="s">
        <v>5</v>
      </c>
      <c r="AD10" s="527"/>
      <c r="AE10" s="527"/>
      <c r="AF10" s="528"/>
      <c r="AG10" s="508" t="s">
        <v>3</v>
      </c>
      <c r="AH10" s="509"/>
      <c r="AI10" s="510"/>
    </row>
    <row r="11" spans="1:35" ht="14.25" x14ac:dyDescent="0.15">
      <c r="A11" s="1"/>
      <c r="B11" s="446" t="s">
        <v>203</v>
      </c>
      <c r="C11" s="447"/>
      <c r="D11" s="447"/>
      <c r="E11" s="447"/>
      <c r="F11" s="447"/>
      <c r="G11" s="447"/>
      <c r="H11" s="447"/>
      <c r="I11" s="447"/>
      <c r="J11" s="447"/>
      <c r="K11" s="448"/>
      <c r="L11" s="458" t="s">
        <v>6</v>
      </c>
      <c r="M11" s="460" t="s">
        <v>201</v>
      </c>
      <c r="N11" s="460"/>
      <c r="O11" s="460"/>
      <c r="P11" s="458" t="s">
        <v>6</v>
      </c>
      <c r="Q11" s="460" t="s">
        <v>181</v>
      </c>
      <c r="R11" s="460"/>
      <c r="S11" s="460"/>
      <c r="T11" s="458" t="s">
        <v>6</v>
      </c>
      <c r="U11" s="460" t="s">
        <v>200</v>
      </c>
      <c r="V11" s="460"/>
      <c r="W11" s="460"/>
      <c r="X11" s="458"/>
      <c r="Y11" s="296"/>
      <c r="Z11" s="296"/>
      <c r="AA11" s="296"/>
      <c r="AB11" s="296"/>
      <c r="AC11" s="380"/>
      <c r="AD11" s="94"/>
      <c r="AE11" s="94"/>
      <c r="AF11" s="202"/>
      <c r="AG11" s="63" t="s">
        <v>6</v>
      </c>
      <c r="AH11" s="464" t="s">
        <v>7</v>
      </c>
      <c r="AI11" s="465"/>
    </row>
    <row r="12" spans="1:35" ht="14.25" x14ac:dyDescent="0.15">
      <c r="A12" s="1"/>
      <c r="B12" s="449"/>
      <c r="C12" s="450"/>
      <c r="D12" s="450"/>
      <c r="E12" s="450"/>
      <c r="F12" s="450"/>
      <c r="G12" s="450"/>
      <c r="H12" s="450"/>
      <c r="I12" s="450"/>
      <c r="J12" s="450"/>
      <c r="K12" s="451"/>
      <c r="L12" s="459"/>
      <c r="M12" s="461"/>
      <c r="N12" s="461"/>
      <c r="O12" s="461"/>
      <c r="P12" s="459"/>
      <c r="Q12" s="461"/>
      <c r="R12" s="461"/>
      <c r="S12" s="461"/>
      <c r="T12" s="459"/>
      <c r="U12" s="461"/>
      <c r="V12" s="461"/>
      <c r="W12" s="461"/>
      <c r="X12" s="459"/>
      <c r="Y12" s="266"/>
      <c r="Z12" s="266"/>
      <c r="AA12" s="266"/>
      <c r="AB12" s="266"/>
      <c r="AC12" s="191"/>
      <c r="AD12" s="26"/>
      <c r="AE12" s="26"/>
      <c r="AF12" s="49"/>
      <c r="AG12" s="63" t="s">
        <v>6</v>
      </c>
      <c r="AH12" s="466" t="s">
        <v>9</v>
      </c>
      <c r="AI12" s="467"/>
    </row>
    <row r="13" spans="1:35" ht="14.25" x14ac:dyDescent="0.15">
      <c r="A13" s="1"/>
      <c r="B13" s="516" t="s">
        <v>178</v>
      </c>
      <c r="C13" s="444"/>
      <c r="D13" s="444"/>
      <c r="E13" s="444"/>
      <c r="F13" s="444"/>
      <c r="G13" s="444"/>
      <c r="H13" s="444"/>
      <c r="I13" s="444"/>
      <c r="J13" s="444"/>
      <c r="K13" s="517"/>
      <c r="L13" s="518" t="s">
        <v>237</v>
      </c>
      <c r="M13" s="445"/>
      <c r="N13" s="445"/>
      <c r="O13" s="422" t="s">
        <v>11</v>
      </c>
      <c r="P13" s="444"/>
      <c r="Q13" s="444"/>
      <c r="R13" s="351" t="s">
        <v>0</v>
      </c>
      <c r="S13" s="445" t="s">
        <v>62</v>
      </c>
      <c r="T13" s="445"/>
      <c r="U13" s="421"/>
      <c r="V13" s="421"/>
      <c r="W13" s="421"/>
      <c r="X13" s="421"/>
      <c r="Y13" s="421"/>
      <c r="Z13" s="421"/>
      <c r="AA13" s="421"/>
      <c r="AB13" s="420"/>
      <c r="AC13" s="191"/>
      <c r="AD13" s="26"/>
      <c r="AE13" s="26"/>
      <c r="AF13" s="49"/>
      <c r="AG13" s="63"/>
      <c r="AH13" s="25"/>
      <c r="AI13" s="35"/>
    </row>
    <row r="14" spans="1:35" ht="19.5" customHeight="1" x14ac:dyDescent="0.15">
      <c r="A14" s="1"/>
      <c r="B14" s="452" t="s">
        <v>236</v>
      </c>
      <c r="C14" s="453"/>
      <c r="D14" s="453"/>
      <c r="E14" s="453"/>
      <c r="F14" s="453"/>
      <c r="G14" s="453"/>
      <c r="H14" s="453"/>
      <c r="I14" s="453"/>
      <c r="J14" s="453"/>
      <c r="K14" s="454"/>
      <c r="L14" s="63" t="s">
        <v>6</v>
      </c>
      <c r="M14" s="466" t="s">
        <v>209</v>
      </c>
      <c r="N14" s="466"/>
      <c r="O14" s="466"/>
      <c r="P14" s="466"/>
      <c r="Q14" s="466"/>
      <c r="R14" s="466"/>
      <c r="S14" s="466"/>
      <c r="T14" s="63"/>
      <c r="U14" s="466"/>
      <c r="V14" s="466"/>
      <c r="W14" s="466"/>
      <c r="X14" s="466"/>
      <c r="Y14" s="466"/>
      <c r="Z14" s="466"/>
      <c r="AA14" s="466"/>
      <c r="AB14" s="467"/>
      <c r="AC14" s="19"/>
      <c r="AD14" s="10"/>
      <c r="AE14" s="10"/>
      <c r="AF14" s="378"/>
      <c r="AI14" s="11"/>
    </row>
    <row r="15" spans="1:35" ht="14.25" customHeight="1" x14ac:dyDescent="0.15">
      <c r="A15" s="1"/>
      <c r="B15" s="455"/>
      <c r="C15" s="456"/>
      <c r="D15" s="456"/>
      <c r="E15" s="456"/>
      <c r="F15" s="456"/>
      <c r="G15" s="456"/>
      <c r="H15" s="456"/>
      <c r="I15" s="456"/>
      <c r="J15" s="456"/>
      <c r="K15" s="457"/>
      <c r="L15" s="63" t="s">
        <v>6</v>
      </c>
      <c r="M15" s="466" t="s">
        <v>175</v>
      </c>
      <c r="N15" s="466"/>
      <c r="O15" s="466"/>
      <c r="P15" s="466"/>
      <c r="Q15" s="466"/>
      <c r="R15" s="466"/>
      <c r="S15" s="466"/>
      <c r="T15" s="63"/>
      <c r="U15" s="466"/>
      <c r="V15" s="466"/>
      <c r="W15" s="466"/>
      <c r="X15" s="466"/>
      <c r="Y15" s="466"/>
      <c r="Z15" s="466"/>
      <c r="AA15" s="466"/>
      <c r="AB15" s="467"/>
      <c r="AC15" s="19"/>
      <c r="AD15" s="71"/>
      <c r="AE15" s="10"/>
      <c r="AF15" s="378"/>
      <c r="AI15" s="11"/>
    </row>
    <row r="16" spans="1:35" ht="14.25" customHeight="1" x14ac:dyDescent="0.15">
      <c r="A16" s="91"/>
      <c r="B16" s="520" t="s">
        <v>235</v>
      </c>
      <c r="C16" s="521"/>
      <c r="D16" s="521"/>
      <c r="E16" s="521"/>
      <c r="F16" s="521"/>
      <c r="G16" s="522"/>
      <c r="H16" s="523" t="s">
        <v>234</v>
      </c>
      <c r="I16" s="500"/>
      <c r="J16" s="500"/>
      <c r="K16" s="501"/>
      <c r="L16" s="464" t="s">
        <v>233</v>
      </c>
      <c r="M16" s="464"/>
      <c r="N16" s="464"/>
      <c r="O16" s="464"/>
      <c r="P16" s="464"/>
      <c r="Q16" s="464"/>
      <c r="R16" s="464"/>
      <c r="S16" s="464"/>
      <c r="T16" s="464"/>
      <c r="U16" s="405"/>
      <c r="V16" s="405"/>
      <c r="W16" s="405"/>
      <c r="X16" s="405"/>
      <c r="Y16" s="405"/>
      <c r="Z16" s="405"/>
      <c r="AA16" s="405"/>
      <c r="AB16" s="407"/>
      <c r="AC16" s="64" t="s">
        <v>6</v>
      </c>
      <c r="AD16" s="20" t="s">
        <v>1</v>
      </c>
      <c r="AE16" s="37"/>
      <c r="AF16" s="210"/>
      <c r="AG16" s="63" t="s">
        <v>6</v>
      </c>
      <c r="AH16" s="20" t="s">
        <v>7</v>
      </c>
      <c r="AI16" s="27"/>
    </row>
    <row r="17" spans="1:35" ht="14.25" x14ac:dyDescent="0.15">
      <c r="A17" s="91"/>
      <c r="B17" s="468"/>
      <c r="C17" s="463"/>
      <c r="D17" s="463"/>
      <c r="E17" s="463"/>
      <c r="F17" s="463"/>
      <c r="G17" s="469"/>
      <c r="H17" s="502"/>
      <c r="I17" s="503"/>
      <c r="J17" s="503"/>
      <c r="K17" s="504"/>
      <c r="L17" s="45" t="s">
        <v>11</v>
      </c>
      <c r="M17" s="474"/>
      <c r="N17" s="474"/>
      <c r="O17" s="474"/>
      <c r="P17" s="474"/>
      <c r="Q17" s="474"/>
      <c r="R17" s="474" t="s">
        <v>38</v>
      </c>
      <c r="S17" s="474"/>
      <c r="T17" s="25" t="s">
        <v>0</v>
      </c>
      <c r="U17" s="26"/>
      <c r="V17" s="26"/>
      <c r="W17" s="26"/>
      <c r="X17" s="406"/>
      <c r="Y17" s="406"/>
      <c r="Z17" s="406"/>
      <c r="AA17" s="406"/>
      <c r="AB17" s="11"/>
      <c r="AC17" s="63" t="s">
        <v>6</v>
      </c>
      <c r="AD17" s="20" t="s">
        <v>8</v>
      </c>
      <c r="AE17" s="20"/>
      <c r="AF17" s="38"/>
      <c r="AG17" s="63" t="s">
        <v>6</v>
      </c>
      <c r="AH17" s="20" t="s">
        <v>9</v>
      </c>
      <c r="AI17" s="27"/>
    </row>
    <row r="18" spans="1:35" ht="14.25" x14ac:dyDescent="0.15">
      <c r="A18" s="91"/>
      <c r="B18" s="468"/>
      <c r="C18" s="463"/>
      <c r="D18" s="463"/>
      <c r="E18" s="463"/>
      <c r="F18" s="463"/>
      <c r="G18" s="469"/>
      <c r="H18" s="505"/>
      <c r="I18" s="506"/>
      <c r="J18" s="506"/>
      <c r="K18" s="507"/>
      <c r="L18" s="1"/>
      <c r="M18" s="1"/>
      <c r="N18" s="1"/>
      <c r="O18" s="1"/>
      <c r="P18" s="1"/>
      <c r="Q18" s="1"/>
      <c r="R18" s="1"/>
      <c r="S18" s="1"/>
      <c r="T18" s="1"/>
      <c r="U18" s="402"/>
      <c r="V18" s="402"/>
      <c r="W18" s="402"/>
      <c r="X18" s="402"/>
      <c r="Y18" s="402"/>
      <c r="Z18" s="402"/>
      <c r="AA18" s="402"/>
      <c r="AB18" s="22"/>
      <c r="AC18" s="63" t="s">
        <v>6</v>
      </c>
      <c r="AD18" s="20" t="s">
        <v>16</v>
      </c>
      <c r="AE18" s="20"/>
      <c r="AF18" s="38"/>
      <c r="AG18" s="73"/>
      <c r="AH18" s="59"/>
      <c r="AI18" s="27"/>
    </row>
    <row r="19" spans="1:35" ht="16.5" customHeight="1" x14ac:dyDescent="0.15">
      <c r="A19" s="91"/>
      <c r="B19" s="375"/>
      <c r="C19" s="20"/>
      <c r="D19" s="490"/>
      <c r="E19" s="490"/>
      <c r="F19" s="20"/>
      <c r="G19" s="104"/>
      <c r="H19" s="470" t="s">
        <v>232</v>
      </c>
      <c r="I19" s="500"/>
      <c r="J19" s="500"/>
      <c r="K19" s="501"/>
      <c r="L19" s="464" t="s">
        <v>231</v>
      </c>
      <c r="M19" s="464"/>
      <c r="N19" s="464"/>
      <c r="O19" s="464"/>
      <c r="P19" s="464"/>
      <c r="Q19" s="464"/>
      <c r="R19" s="464"/>
      <c r="S19" s="464"/>
      <c r="T19" s="464"/>
      <c r="U19" s="405"/>
      <c r="V19" s="404"/>
      <c r="W19" s="404"/>
      <c r="X19" s="404"/>
      <c r="Y19" s="404"/>
      <c r="Z19" s="404"/>
      <c r="AA19" s="404"/>
      <c r="AB19" s="403"/>
      <c r="AC19" s="63" t="s">
        <v>6</v>
      </c>
      <c r="AD19" s="20" t="s">
        <v>12</v>
      </c>
      <c r="AE19" s="20"/>
      <c r="AF19" s="38"/>
      <c r="AG19" s="377"/>
      <c r="AH19" s="20"/>
      <c r="AI19" s="27"/>
    </row>
    <row r="20" spans="1:35" ht="14.25" x14ac:dyDescent="0.15">
      <c r="A20" s="91"/>
      <c r="B20" s="375"/>
      <c r="G20" s="412"/>
      <c r="H20" s="502"/>
      <c r="I20" s="503"/>
      <c r="J20" s="503"/>
      <c r="K20" s="504"/>
      <c r="L20" s="45" t="s">
        <v>11</v>
      </c>
      <c r="M20" s="519"/>
      <c r="N20" s="519"/>
      <c r="O20" s="519"/>
      <c r="P20" s="519"/>
      <c r="Q20" s="519"/>
      <c r="R20" s="519"/>
      <c r="S20" s="519"/>
      <c r="T20" s="25" t="s">
        <v>0</v>
      </c>
      <c r="U20" s="26"/>
      <c r="V20" s="402"/>
      <c r="W20" s="402"/>
      <c r="X20" s="402"/>
      <c r="Y20" s="402"/>
      <c r="Z20" s="402"/>
      <c r="AA20" s="402"/>
      <c r="AB20" s="22"/>
      <c r="AC20" s="63" t="s">
        <v>6</v>
      </c>
      <c r="AD20" s="59"/>
      <c r="AE20" s="20"/>
      <c r="AF20" s="38"/>
      <c r="AG20" s="5"/>
      <c r="AH20" s="20"/>
      <c r="AI20" s="27"/>
    </row>
    <row r="21" spans="1:35" ht="14.25" x14ac:dyDescent="0.15">
      <c r="A21" s="91"/>
      <c r="B21" s="16"/>
      <c r="C21" s="386"/>
      <c r="D21" s="386"/>
      <c r="E21" s="386"/>
      <c r="F21" s="386"/>
      <c r="G21" s="419"/>
      <c r="H21" s="505"/>
      <c r="I21" s="506"/>
      <c r="J21" s="506"/>
      <c r="K21" s="507"/>
      <c r="L21" s="1"/>
      <c r="M21" s="1"/>
      <c r="N21" s="1"/>
      <c r="O21" s="1"/>
      <c r="P21" s="1"/>
      <c r="Q21" s="1"/>
      <c r="R21" s="1"/>
      <c r="S21" s="1"/>
      <c r="T21" s="1"/>
      <c r="U21" s="399"/>
      <c r="V21" s="399"/>
      <c r="W21" s="399"/>
      <c r="X21" s="399"/>
      <c r="Y21" s="399"/>
      <c r="Z21" s="399"/>
      <c r="AA21" s="399"/>
      <c r="AB21" s="70"/>
      <c r="AC21" s="73"/>
      <c r="AD21" s="59"/>
      <c r="AE21" s="20"/>
      <c r="AF21" s="38"/>
      <c r="AG21" s="23"/>
      <c r="AH21" s="21"/>
      <c r="AI21" s="39"/>
    </row>
    <row r="22" spans="1:35" ht="14.25" customHeight="1" x14ac:dyDescent="0.15">
      <c r="A22" s="1"/>
      <c r="B22" s="520" t="s">
        <v>230</v>
      </c>
      <c r="C22" s="521"/>
      <c r="D22" s="521"/>
      <c r="E22" s="521"/>
      <c r="F22" s="521"/>
      <c r="G22" s="522"/>
      <c r="H22" s="523" t="s">
        <v>229</v>
      </c>
      <c r="I22" s="500"/>
      <c r="J22" s="500"/>
      <c r="K22" s="501"/>
      <c r="L22" s="385" t="s">
        <v>6</v>
      </c>
      <c r="M22" s="30" t="s">
        <v>228</v>
      </c>
      <c r="N22" s="31"/>
      <c r="O22" s="31"/>
      <c r="P22" s="30"/>
      <c r="Q22" s="37"/>
      <c r="R22" s="37"/>
      <c r="S22" s="37"/>
      <c r="T22" s="401"/>
      <c r="U22" s="401"/>
      <c r="V22" s="401"/>
      <c r="W22" s="401"/>
      <c r="X22" s="401"/>
      <c r="Y22" s="401"/>
      <c r="Z22" s="401"/>
      <c r="AA22" s="401"/>
      <c r="AB22" s="22"/>
      <c r="AC22" s="64" t="s">
        <v>6</v>
      </c>
      <c r="AD22" s="511" t="s">
        <v>53</v>
      </c>
      <c r="AE22" s="511"/>
      <c r="AF22" s="512"/>
      <c r="AG22" s="63" t="s">
        <v>6</v>
      </c>
      <c r="AH22" s="20" t="s">
        <v>7</v>
      </c>
      <c r="AI22" s="27"/>
    </row>
    <row r="23" spans="1:35" ht="14.25" x14ac:dyDescent="0.15">
      <c r="A23" s="1"/>
      <c r="B23" s="468"/>
      <c r="C23" s="463"/>
      <c r="D23" s="463"/>
      <c r="E23" s="463"/>
      <c r="F23" s="463"/>
      <c r="G23" s="469"/>
      <c r="H23" s="505"/>
      <c r="I23" s="506"/>
      <c r="J23" s="506"/>
      <c r="K23" s="507"/>
      <c r="L23" s="72" t="s">
        <v>6</v>
      </c>
      <c r="M23" s="47" t="s">
        <v>227</v>
      </c>
      <c r="N23" s="41"/>
      <c r="O23" s="41"/>
      <c r="P23" s="47"/>
      <c r="Q23" s="21"/>
      <c r="R23" s="21"/>
      <c r="S23" s="21"/>
      <c r="T23" s="400"/>
      <c r="U23" s="400"/>
      <c r="V23" s="400"/>
      <c r="W23" s="400"/>
      <c r="X23" s="400"/>
      <c r="Y23" s="400"/>
      <c r="Z23" s="400"/>
      <c r="AA23" s="400"/>
      <c r="AB23" s="70"/>
      <c r="AC23" s="63" t="s">
        <v>6</v>
      </c>
      <c r="AD23" s="20" t="s">
        <v>8</v>
      </c>
      <c r="AE23" s="20"/>
      <c r="AF23" s="38"/>
      <c r="AG23" s="63" t="s">
        <v>6</v>
      </c>
      <c r="AH23" s="20" t="s">
        <v>9</v>
      </c>
      <c r="AI23" s="27"/>
    </row>
    <row r="24" spans="1:35" ht="14.25" customHeight="1" x14ac:dyDescent="0.15">
      <c r="A24" s="1"/>
      <c r="B24" s="468"/>
      <c r="C24" s="463"/>
      <c r="D24" s="463"/>
      <c r="E24" s="463"/>
      <c r="F24" s="463"/>
      <c r="G24" s="469"/>
      <c r="H24" s="524" t="s">
        <v>226</v>
      </c>
      <c r="I24" s="453"/>
      <c r="J24" s="453"/>
      <c r="K24" s="454"/>
      <c r="L24" s="63" t="s">
        <v>6</v>
      </c>
      <c r="M24" s="481" t="s">
        <v>225</v>
      </c>
      <c r="N24" s="481"/>
      <c r="O24" s="481"/>
      <c r="P24" s="481"/>
      <c r="Q24" s="481"/>
      <c r="R24" s="481"/>
      <c r="S24" s="78"/>
      <c r="T24" s="78"/>
      <c r="U24" s="78"/>
      <c r="V24" s="78"/>
      <c r="W24" s="12"/>
      <c r="X24" s="79"/>
      <c r="Y24" s="79"/>
      <c r="Z24" s="79"/>
      <c r="AA24" s="79"/>
      <c r="AB24" s="22"/>
      <c r="AC24" s="63" t="s">
        <v>6</v>
      </c>
      <c r="AD24" s="20" t="s">
        <v>16</v>
      </c>
      <c r="AE24" s="20"/>
      <c r="AF24" s="38"/>
      <c r="AG24" s="5"/>
      <c r="AH24" s="20"/>
      <c r="AI24" s="27"/>
    </row>
    <row r="25" spans="1:35" ht="14.25" x14ac:dyDescent="0.15">
      <c r="A25" s="1"/>
      <c r="B25" s="28"/>
      <c r="C25" s="20"/>
      <c r="D25" s="490"/>
      <c r="E25" s="490"/>
      <c r="F25" s="20"/>
      <c r="G25" s="104"/>
      <c r="H25" s="106"/>
      <c r="I25" s="54"/>
      <c r="J25" s="54"/>
      <c r="K25" s="107"/>
      <c r="L25" s="63"/>
      <c r="M25" s="63" t="s">
        <v>6</v>
      </c>
      <c r="N25" s="20" t="s">
        <v>224</v>
      </c>
      <c r="O25" s="20"/>
      <c r="P25" s="20"/>
      <c r="Q25" s="20"/>
      <c r="R25" s="20"/>
      <c r="S25" s="20" t="s">
        <v>223</v>
      </c>
      <c r="T25" s="63" t="s">
        <v>6</v>
      </c>
      <c r="U25" s="20" t="s">
        <v>222</v>
      </c>
      <c r="V25" s="20"/>
      <c r="W25" s="20"/>
      <c r="X25" s="20"/>
      <c r="Y25" s="20"/>
      <c r="Z25" s="402"/>
      <c r="AA25" s="402"/>
      <c r="AB25" s="22"/>
      <c r="AC25" s="63" t="s">
        <v>6</v>
      </c>
      <c r="AD25" s="20" t="s">
        <v>12</v>
      </c>
      <c r="AE25" s="20"/>
      <c r="AF25" s="38"/>
      <c r="AG25" s="5"/>
      <c r="AH25" s="20"/>
      <c r="AI25" s="27"/>
    </row>
    <row r="26" spans="1:35" ht="14.25" customHeight="1" x14ac:dyDescent="0.15">
      <c r="A26" s="1"/>
      <c r="B26" s="28"/>
      <c r="C26" s="20"/>
      <c r="D26" s="77"/>
      <c r="E26" s="77"/>
      <c r="F26" s="77"/>
      <c r="G26" s="104"/>
      <c r="H26" s="418"/>
      <c r="I26" s="417"/>
      <c r="J26" s="417"/>
      <c r="K26" s="416"/>
      <c r="L26" s="21"/>
      <c r="M26" s="21"/>
      <c r="N26" s="21"/>
      <c r="O26" s="21"/>
      <c r="P26" s="21"/>
      <c r="Q26" s="21"/>
      <c r="R26" s="21"/>
      <c r="S26" s="21"/>
      <c r="T26" s="21"/>
      <c r="U26" s="21"/>
      <c r="V26" s="21"/>
      <c r="W26" s="21"/>
      <c r="X26" s="21"/>
      <c r="Y26" s="21"/>
      <c r="Z26" s="21"/>
      <c r="AA26" s="21"/>
      <c r="AB26" s="39"/>
      <c r="AC26" s="63" t="s">
        <v>6</v>
      </c>
      <c r="AD26" s="59"/>
      <c r="AE26" s="20"/>
      <c r="AF26" s="38"/>
      <c r="AG26" s="13"/>
      <c r="AH26" s="20"/>
      <c r="AI26" s="27"/>
    </row>
    <row r="27" spans="1:35" ht="14.25" customHeight="1" x14ac:dyDescent="0.15">
      <c r="A27" s="1"/>
      <c r="B27" s="375"/>
      <c r="C27" s="10"/>
      <c r="D27" s="24"/>
      <c r="E27" s="24"/>
      <c r="F27" s="24"/>
      <c r="G27" s="105"/>
      <c r="H27" s="470" t="s">
        <v>221</v>
      </c>
      <c r="I27" s="471"/>
      <c r="J27" s="470" t="s">
        <v>220</v>
      </c>
      <c r="K27" s="471"/>
      <c r="L27" s="415"/>
      <c r="M27" s="37" t="s">
        <v>10</v>
      </c>
      <c r="N27" s="37"/>
      <c r="O27" s="44" t="s">
        <v>11</v>
      </c>
      <c r="P27" s="478"/>
      <c r="Q27" s="478"/>
      <c r="R27" s="478"/>
      <c r="S27" s="478"/>
      <c r="T27" s="478"/>
      <c r="U27" s="478"/>
      <c r="V27" s="478"/>
      <c r="W27" s="478"/>
      <c r="X27" s="478"/>
      <c r="Y27" s="478"/>
      <c r="Z27" s="478"/>
      <c r="AA27" s="31" t="s">
        <v>0</v>
      </c>
      <c r="AB27" s="32"/>
      <c r="AC27" s="64" t="s">
        <v>6</v>
      </c>
      <c r="AD27" s="464" t="s">
        <v>53</v>
      </c>
      <c r="AE27" s="464"/>
      <c r="AF27" s="491"/>
      <c r="AG27" s="13"/>
      <c r="AH27" s="10"/>
      <c r="AI27" s="11"/>
    </row>
    <row r="28" spans="1:35" ht="14.25" x14ac:dyDescent="0.15">
      <c r="A28" s="1"/>
      <c r="B28" s="375"/>
      <c r="C28" s="10"/>
      <c r="D28" s="24"/>
      <c r="E28" s="24"/>
      <c r="F28" s="24"/>
      <c r="G28" s="105"/>
      <c r="H28" s="472"/>
      <c r="I28" s="473"/>
      <c r="J28" s="472"/>
      <c r="K28" s="473"/>
      <c r="L28" s="12"/>
      <c r="M28" s="20" t="s">
        <v>13</v>
      </c>
      <c r="N28" s="25"/>
      <c r="O28" s="45" t="s">
        <v>11</v>
      </c>
      <c r="P28" s="474"/>
      <c r="Q28" s="474"/>
      <c r="R28" s="474"/>
      <c r="S28" s="474"/>
      <c r="T28" s="474"/>
      <c r="U28" s="474"/>
      <c r="V28" s="474"/>
      <c r="W28" s="474"/>
      <c r="X28" s="474"/>
      <c r="Y28" s="474"/>
      <c r="Z28" s="474"/>
      <c r="AA28" s="26" t="s">
        <v>0</v>
      </c>
      <c r="AB28" s="27"/>
      <c r="AC28" s="19" t="s">
        <v>6</v>
      </c>
      <c r="AD28" s="20" t="s">
        <v>18</v>
      </c>
      <c r="AE28" s="26"/>
      <c r="AF28" s="49"/>
      <c r="AG28" s="13"/>
      <c r="AH28" s="10"/>
      <c r="AI28" s="11"/>
    </row>
    <row r="29" spans="1:35" ht="14.25" x14ac:dyDescent="0.15">
      <c r="A29" s="1"/>
      <c r="B29" s="375"/>
      <c r="C29" s="10"/>
      <c r="D29" s="24"/>
      <c r="E29" s="24"/>
      <c r="F29" s="24"/>
      <c r="G29" s="105"/>
      <c r="H29" s="472"/>
      <c r="I29" s="473"/>
      <c r="J29" s="472"/>
      <c r="K29" s="473"/>
      <c r="L29" s="63"/>
      <c r="M29" s="20" t="s">
        <v>14</v>
      </c>
      <c r="N29" s="25"/>
      <c r="O29" s="45" t="s">
        <v>11</v>
      </c>
      <c r="P29" s="474"/>
      <c r="Q29" s="474"/>
      <c r="R29" s="474"/>
      <c r="S29" s="474"/>
      <c r="T29" s="474"/>
      <c r="U29" s="474"/>
      <c r="V29" s="474"/>
      <c r="W29" s="474"/>
      <c r="X29" s="474"/>
      <c r="Y29" s="474"/>
      <c r="Z29" s="474"/>
      <c r="AA29" s="26" t="s">
        <v>0</v>
      </c>
      <c r="AB29" s="27"/>
      <c r="AC29" s="19" t="s">
        <v>6</v>
      </c>
      <c r="AD29" s="20" t="s">
        <v>16</v>
      </c>
      <c r="AE29" s="26"/>
      <c r="AF29" s="49"/>
      <c r="AG29" s="13"/>
      <c r="AH29" s="10"/>
      <c r="AI29" s="11"/>
    </row>
    <row r="30" spans="1:35" ht="14.25" x14ac:dyDescent="0.15">
      <c r="A30" s="1"/>
      <c r="B30" s="375"/>
      <c r="C30" s="10"/>
      <c r="D30" s="24"/>
      <c r="E30" s="24"/>
      <c r="F30" s="24"/>
      <c r="G30" s="105"/>
      <c r="H30" s="472"/>
      <c r="I30" s="473"/>
      <c r="J30" s="472"/>
      <c r="K30" s="473"/>
      <c r="L30" s="13"/>
      <c r="M30" s="20" t="s">
        <v>31</v>
      </c>
      <c r="N30" s="25"/>
      <c r="O30" s="25" t="s">
        <v>219</v>
      </c>
      <c r="P30" s="34"/>
      <c r="Q30" s="34"/>
      <c r="R30" s="34"/>
      <c r="S30" s="34"/>
      <c r="T30" s="45" t="s">
        <v>11</v>
      </c>
      <c r="U30" s="474"/>
      <c r="V30" s="474"/>
      <c r="W30" s="474"/>
      <c r="X30" s="474"/>
      <c r="Y30" s="474"/>
      <c r="Z30" s="474"/>
      <c r="AA30" s="474"/>
      <c r="AB30" s="26" t="s">
        <v>0</v>
      </c>
      <c r="AC30" s="19" t="s">
        <v>6</v>
      </c>
      <c r="AD30" s="20" t="s">
        <v>12</v>
      </c>
      <c r="AE30" s="26"/>
      <c r="AF30" s="49"/>
      <c r="AG30" s="13"/>
      <c r="AH30" s="10"/>
      <c r="AI30" s="11"/>
    </row>
    <row r="31" spans="1:35" ht="14.25" x14ac:dyDescent="0.15">
      <c r="A31" s="1"/>
      <c r="B31" s="375"/>
      <c r="C31" s="10"/>
      <c r="D31" s="24"/>
      <c r="E31" s="24"/>
      <c r="F31" s="24"/>
      <c r="G31" s="105"/>
      <c r="H31" s="472"/>
      <c r="I31" s="473"/>
      <c r="J31" s="472"/>
      <c r="K31" s="473"/>
      <c r="L31" s="13"/>
      <c r="M31" s="20"/>
      <c r="N31" s="25"/>
      <c r="O31" s="25" t="s">
        <v>218</v>
      </c>
      <c r="P31" s="34"/>
      <c r="Q31" s="34"/>
      <c r="R31" s="34"/>
      <c r="S31" s="34"/>
      <c r="T31" s="45" t="s">
        <v>11</v>
      </c>
      <c r="U31" s="474"/>
      <c r="V31" s="474"/>
      <c r="W31" s="474"/>
      <c r="X31" s="474"/>
      <c r="Y31" s="474"/>
      <c r="Z31" s="474"/>
      <c r="AA31" s="474"/>
      <c r="AB31" s="26" t="s">
        <v>0</v>
      </c>
      <c r="AC31" s="19" t="s">
        <v>6</v>
      </c>
      <c r="AD31" s="59"/>
      <c r="AE31" s="26"/>
      <c r="AF31" s="49"/>
      <c r="AG31" s="13"/>
      <c r="AH31" s="10"/>
      <c r="AI31" s="11"/>
    </row>
    <row r="32" spans="1:35" ht="14.25" x14ac:dyDescent="0.15">
      <c r="A32" s="1"/>
      <c r="B32" s="375"/>
      <c r="C32" s="10"/>
      <c r="D32" s="24"/>
      <c r="E32" s="24"/>
      <c r="F32" s="24"/>
      <c r="G32" s="105"/>
      <c r="H32" s="472"/>
      <c r="I32" s="473"/>
      <c r="J32" s="472"/>
      <c r="K32" s="473"/>
      <c r="L32" s="13"/>
      <c r="M32" s="20" t="s">
        <v>47</v>
      </c>
      <c r="N32" s="25"/>
      <c r="O32" s="59"/>
      <c r="P32" s="34"/>
      <c r="Q32" s="46" t="s">
        <v>48</v>
      </c>
      <c r="R32" s="34"/>
      <c r="S32" s="34"/>
      <c r="T32" s="59"/>
      <c r="U32" s="34"/>
      <c r="V32" s="45" t="s">
        <v>11</v>
      </c>
      <c r="W32" s="496"/>
      <c r="X32" s="496"/>
      <c r="Y32" s="496"/>
      <c r="Z32" s="496"/>
      <c r="AA32" s="496"/>
      <c r="AB32" s="26" t="s">
        <v>0</v>
      </c>
      <c r="AC32" s="19"/>
      <c r="AD32" s="20"/>
      <c r="AE32" s="26"/>
      <c r="AF32" s="49"/>
      <c r="AG32" s="13"/>
      <c r="AH32" s="10"/>
      <c r="AI32" s="11"/>
    </row>
    <row r="33" spans="1:35" ht="14.25" x14ac:dyDescent="0.15">
      <c r="A33" s="1"/>
      <c r="B33" s="375"/>
      <c r="C33" s="10"/>
      <c r="D33" s="24"/>
      <c r="E33" s="24"/>
      <c r="F33" s="24"/>
      <c r="G33" s="105"/>
      <c r="H33" s="476"/>
      <c r="I33" s="477"/>
      <c r="J33" s="476"/>
      <c r="K33" s="477"/>
      <c r="L33" s="398"/>
      <c r="M33" s="21"/>
      <c r="N33" s="21"/>
      <c r="O33" s="47"/>
      <c r="P33" s="25"/>
      <c r="Q33" s="25" t="s">
        <v>218</v>
      </c>
      <c r="R33" s="59"/>
      <c r="S33" s="26"/>
      <c r="T33" s="26"/>
      <c r="U33" s="26"/>
      <c r="V33" s="45" t="s">
        <v>11</v>
      </c>
      <c r="W33" s="450"/>
      <c r="X33" s="450"/>
      <c r="Y33" s="450"/>
      <c r="Z33" s="450"/>
      <c r="AA33" s="450"/>
      <c r="AB33" s="48" t="s">
        <v>0</v>
      </c>
      <c r="AC33" s="81"/>
      <c r="AD33" s="71"/>
      <c r="AE33" s="398"/>
      <c r="AF33" s="397"/>
      <c r="AG33" s="13"/>
      <c r="AH33" s="10"/>
      <c r="AI33" s="11"/>
    </row>
    <row r="34" spans="1:35" ht="14.25" customHeight="1" x14ac:dyDescent="0.15">
      <c r="A34" s="1"/>
      <c r="B34" s="375"/>
      <c r="C34" s="10"/>
      <c r="D34" s="24"/>
      <c r="E34" s="24"/>
      <c r="F34" s="24"/>
      <c r="G34" s="105"/>
      <c r="H34" s="470" t="s">
        <v>217</v>
      </c>
      <c r="I34" s="471"/>
      <c r="J34" s="470" t="s">
        <v>216</v>
      </c>
      <c r="K34" s="471"/>
      <c r="L34" s="478" t="s">
        <v>215</v>
      </c>
      <c r="M34" s="478"/>
      <c r="N34" s="478"/>
      <c r="O34" s="478"/>
      <c r="P34" s="478"/>
      <c r="Q34" s="478"/>
      <c r="R34" s="478"/>
      <c r="S34" s="478"/>
      <c r="T34" s="478"/>
      <c r="U34" s="478"/>
      <c r="V34" s="478"/>
      <c r="W34" s="478"/>
      <c r="X34" s="478"/>
      <c r="Y34" s="478"/>
      <c r="Z34" s="478"/>
      <c r="AA34" s="478"/>
      <c r="AB34" s="479"/>
      <c r="AC34" s="63" t="s">
        <v>6</v>
      </c>
      <c r="AD34" s="464" t="s">
        <v>53</v>
      </c>
      <c r="AE34" s="464"/>
      <c r="AF34" s="491"/>
      <c r="AG34" s="13"/>
      <c r="AH34" s="10"/>
      <c r="AI34" s="11"/>
    </row>
    <row r="35" spans="1:35" ht="14.25" x14ac:dyDescent="0.15">
      <c r="A35" s="1"/>
      <c r="B35" s="375"/>
      <c r="C35" s="10"/>
      <c r="D35" s="24"/>
      <c r="E35" s="24"/>
      <c r="F35" s="24"/>
      <c r="G35" s="105"/>
      <c r="H35" s="472"/>
      <c r="I35" s="473"/>
      <c r="J35" s="472"/>
      <c r="K35" s="473"/>
      <c r="L35" s="25"/>
      <c r="M35" s="20" t="s">
        <v>15</v>
      </c>
      <c r="N35" s="25"/>
      <c r="O35" s="45"/>
      <c r="P35" s="474" t="s">
        <v>214</v>
      </c>
      <c r="Q35" s="474"/>
      <c r="R35" s="474"/>
      <c r="S35" s="474"/>
      <c r="T35" s="474"/>
      <c r="U35" s="474"/>
      <c r="V35" s="474"/>
      <c r="W35" s="474"/>
      <c r="X35" s="474"/>
      <c r="Y35" s="474"/>
      <c r="Z35" s="474"/>
      <c r="AA35" s="26"/>
      <c r="AB35" s="27"/>
      <c r="AC35" s="63" t="s">
        <v>6</v>
      </c>
      <c r="AD35" s="20" t="s">
        <v>8</v>
      </c>
      <c r="AE35" s="20"/>
      <c r="AF35" s="38"/>
      <c r="AG35" s="13"/>
      <c r="AH35" s="10"/>
      <c r="AI35" s="11"/>
    </row>
    <row r="36" spans="1:35" ht="14.25" x14ac:dyDescent="0.15">
      <c r="A36" s="1"/>
      <c r="B36" s="375"/>
      <c r="C36" s="10"/>
      <c r="D36" s="24"/>
      <c r="E36" s="24"/>
      <c r="F36" s="24"/>
      <c r="G36" s="105"/>
      <c r="H36" s="472"/>
      <c r="I36" s="473"/>
      <c r="J36" s="472"/>
      <c r="K36" s="473"/>
      <c r="L36" s="45" t="s">
        <v>11</v>
      </c>
      <c r="M36" s="490"/>
      <c r="N36" s="490"/>
      <c r="O36" s="490"/>
      <c r="P36" s="490"/>
      <c r="Q36" s="26" t="s">
        <v>0</v>
      </c>
      <c r="R36" s="45" t="s">
        <v>11</v>
      </c>
      <c r="S36" s="496"/>
      <c r="T36" s="496"/>
      <c r="U36" s="496"/>
      <c r="V36" s="496"/>
      <c r="W36" s="496"/>
      <c r="X36" s="496"/>
      <c r="Y36" s="496"/>
      <c r="Z36" s="496"/>
      <c r="AA36" s="496"/>
      <c r="AB36" s="51" t="s">
        <v>0</v>
      </c>
      <c r="AC36" s="63" t="s">
        <v>6</v>
      </c>
      <c r="AD36" s="20" t="s">
        <v>16</v>
      </c>
      <c r="AE36" s="20"/>
      <c r="AF36" s="38"/>
      <c r="AG36" s="13"/>
      <c r="AH36" s="10"/>
      <c r="AI36" s="11"/>
    </row>
    <row r="37" spans="1:35" ht="14.25" x14ac:dyDescent="0.15">
      <c r="A37" s="1"/>
      <c r="B37" s="375"/>
      <c r="C37" s="10"/>
      <c r="D37" s="24"/>
      <c r="E37" s="24"/>
      <c r="F37" s="24"/>
      <c r="G37" s="105"/>
      <c r="H37" s="472"/>
      <c r="I37" s="473"/>
      <c r="J37" s="472"/>
      <c r="K37" s="473"/>
      <c r="L37" s="45" t="s">
        <v>11</v>
      </c>
      <c r="M37" s="490"/>
      <c r="N37" s="490"/>
      <c r="O37" s="490"/>
      <c r="P37" s="490"/>
      <c r="Q37" s="26" t="s">
        <v>0</v>
      </c>
      <c r="R37" s="45" t="s">
        <v>11</v>
      </c>
      <c r="S37" s="496"/>
      <c r="T37" s="496"/>
      <c r="U37" s="496"/>
      <c r="V37" s="496"/>
      <c r="W37" s="496"/>
      <c r="X37" s="496"/>
      <c r="Y37" s="496"/>
      <c r="Z37" s="496"/>
      <c r="AA37" s="496"/>
      <c r="AB37" s="51" t="s">
        <v>0</v>
      </c>
      <c r="AC37" s="63" t="s">
        <v>6</v>
      </c>
      <c r="AD37" s="20" t="s">
        <v>12</v>
      </c>
      <c r="AE37" s="20"/>
      <c r="AF37" s="38"/>
      <c r="AG37" s="13"/>
      <c r="AH37" s="10"/>
      <c r="AI37" s="11"/>
    </row>
    <row r="38" spans="1:35" ht="14.25" x14ac:dyDescent="0.15">
      <c r="A38" s="1"/>
      <c r="B38" s="375"/>
      <c r="C38" s="10"/>
      <c r="D38" s="24"/>
      <c r="E38" s="24"/>
      <c r="F38" s="24"/>
      <c r="G38" s="105"/>
      <c r="H38" s="472"/>
      <c r="I38" s="473"/>
      <c r="J38" s="476"/>
      <c r="K38" s="477"/>
      <c r="L38" s="52" t="s">
        <v>11</v>
      </c>
      <c r="M38" s="450"/>
      <c r="N38" s="450"/>
      <c r="O38" s="450"/>
      <c r="P38" s="450"/>
      <c r="Q38" s="41" t="s">
        <v>0</v>
      </c>
      <c r="R38" s="52" t="s">
        <v>11</v>
      </c>
      <c r="S38" s="480"/>
      <c r="T38" s="480"/>
      <c r="U38" s="480"/>
      <c r="V38" s="480"/>
      <c r="W38" s="480"/>
      <c r="X38" s="480"/>
      <c r="Y38" s="480"/>
      <c r="Z38" s="480"/>
      <c r="AA38" s="480"/>
      <c r="AB38" s="41" t="s">
        <v>0</v>
      </c>
      <c r="AC38" s="14" t="s">
        <v>6</v>
      </c>
      <c r="AD38" s="21"/>
      <c r="AE38" s="21"/>
      <c r="AF38" s="53"/>
      <c r="AG38" s="13"/>
      <c r="AH38" s="10"/>
      <c r="AI38" s="11"/>
    </row>
    <row r="39" spans="1:35" ht="14.25" customHeight="1" x14ac:dyDescent="0.15">
      <c r="A39" s="1"/>
      <c r="B39" s="375"/>
      <c r="C39" s="10"/>
      <c r="D39" s="24"/>
      <c r="E39" s="24"/>
      <c r="F39" s="24"/>
      <c r="G39" s="105"/>
      <c r="H39" s="483"/>
      <c r="I39" s="484"/>
      <c r="J39" s="470" t="s">
        <v>213</v>
      </c>
      <c r="K39" s="471"/>
      <c r="L39" s="20"/>
      <c r="M39" s="25" t="s">
        <v>20</v>
      </c>
      <c r="N39" s="26"/>
      <c r="O39" s="25"/>
      <c r="P39" s="25"/>
      <c r="Q39" s="25" t="s">
        <v>21</v>
      </c>
      <c r="R39" s="26"/>
      <c r="S39" s="26"/>
      <c r="T39" s="26"/>
      <c r="U39" s="26"/>
      <c r="V39" s="26"/>
      <c r="W39" s="20" t="s">
        <v>22</v>
      </c>
      <c r="X39" s="20"/>
      <c r="Y39" s="20"/>
      <c r="Z39" s="20"/>
      <c r="AA39" s="20"/>
      <c r="AB39" s="27"/>
      <c r="AC39" s="63" t="s">
        <v>6</v>
      </c>
      <c r="AD39" s="466" t="s">
        <v>53</v>
      </c>
      <c r="AE39" s="464"/>
      <c r="AF39" s="491"/>
      <c r="AG39" s="13"/>
      <c r="AH39" s="10"/>
      <c r="AI39" s="11"/>
    </row>
    <row r="40" spans="1:35" ht="14.25" x14ac:dyDescent="0.15">
      <c r="A40" s="1"/>
      <c r="B40" s="375"/>
      <c r="C40" s="10"/>
      <c r="D40" s="24"/>
      <c r="E40" s="24"/>
      <c r="F40" s="24"/>
      <c r="G40" s="105"/>
      <c r="H40" s="483"/>
      <c r="I40" s="484"/>
      <c r="J40" s="472"/>
      <c r="K40" s="473"/>
      <c r="L40" s="45" t="s">
        <v>11</v>
      </c>
      <c r="M40" s="474"/>
      <c r="N40" s="474"/>
      <c r="O40" s="474"/>
      <c r="P40" s="25" t="s">
        <v>27</v>
      </c>
      <c r="Q40" s="475"/>
      <c r="R40" s="475"/>
      <c r="S40" s="475"/>
      <c r="T40" s="475"/>
      <c r="U40" s="475"/>
      <c r="V40" s="475"/>
      <c r="W40" s="25" t="s">
        <v>27</v>
      </c>
      <c r="X40" s="474"/>
      <c r="Y40" s="474"/>
      <c r="Z40" s="474"/>
      <c r="AA40" s="474"/>
      <c r="AB40" s="35" t="s">
        <v>0</v>
      </c>
      <c r="AC40" s="63" t="s">
        <v>6</v>
      </c>
      <c r="AD40" s="20" t="s">
        <v>8</v>
      </c>
      <c r="AE40" s="20"/>
      <c r="AF40" s="38"/>
      <c r="AG40" s="13"/>
      <c r="AH40" s="10"/>
      <c r="AI40" s="11"/>
    </row>
    <row r="41" spans="1:35" ht="14.25" x14ac:dyDescent="0.15">
      <c r="A41" s="1"/>
      <c r="B41" s="375"/>
      <c r="C41" s="10"/>
      <c r="D41" s="24"/>
      <c r="E41" s="24"/>
      <c r="F41" s="24"/>
      <c r="G41" s="105"/>
      <c r="H41" s="483"/>
      <c r="I41" s="484"/>
      <c r="J41" s="472"/>
      <c r="K41" s="473"/>
      <c r="L41" s="45" t="s">
        <v>11</v>
      </c>
      <c r="M41" s="474"/>
      <c r="N41" s="474"/>
      <c r="O41" s="474"/>
      <c r="P41" s="25" t="s">
        <v>27</v>
      </c>
      <c r="Q41" s="475"/>
      <c r="R41" s="475"/>
      <c r="S41" s="475"/>
      <c r="T41" s="475"/>
      <c r="U41" s="475"/>
      <c r="V41" s="475"/>
      <c r="W41" s="25" t="s">
        <v>27</v>
      </c>
      <c r="X41" s="474"/>
      <c r="Y41" s="474"/>
      <c r="Z41" s="474"/>
      <c r="AA41" s="474"/>
      <c r="AB41" s="35" t="s">
        <v>0</v>
      </c>
      <c r="AC41" s="63" t="s">
        <v>6</v>
      </c>
      <c r="AD41" s="20" t="s">
        <v>16</v>
      </c>
      <c r="AE41" s="20"/>
      <c r="AF41" s="38"/>
      <c r="AG41" s="13"/>
      <c r="AH41" s="10"/>
      <c r="AI41" s="11"/>
    </row>
    <row r="42" spans="1:35" ht="14.25" x14ac:dyDescent="0.15">
      <c r="A42" s="1"/>
      <c r="B42" s="375"/>
      <c r="C42" s="10"/>
      <c r="D42" s="24"/>
      <c r="E42" s="24"/>
      <c r="F42" s="24"/>
      <c r="G42" s="105"/>
      <c r="H42" s="483"/>
      <c r="I42" s="484"/>
      <c r="J42" s="472"/>
      <c r="K42" s="473"/>
      <c r="L42" s="45" t="s">
        <v>11</v>
      </c>
      <c r="M42" s="474"/>
      <c r="N42" s="474"/>
      <c r="O42" s="474"/>
      <c r="P42" s="25" t="s">
        <v>27</v>
      </c>
      <c r="Q42" s="475"/>
      <c r="R42" s="475"/>
      <c r="S42" s="475"/>
      <c r="T42" s="475"/>
      <c r="U42" s="475"/>
      <c r="V42" s="475"/>
      <c r="W42" s="25" t="s">
        <v>27</v>
      </c>
      <c r="X42" s="474"/>
      <c r="Y42" s="474"/>
      <c r="Z42" s="474"/>
      <c r="AA42" s="474"/>
      <c r="AB42" s="35" t="s">
        <v>0</v>
      </c>
      <c r="AC42" s="63" t="s">
        <v>6</v>
      </c>
      <c r="AD42" s="20" t="s">
        <v>12</v>
      </c>
      <c r="AE42" s="20"/>
      <c r="AF42" s="38"/>
      <c r="AG42" s="13"/>
      <c r="AH42" s="10"/>
      <c r="AI42" s="11"/>
    </row>
    <row r="43" spans="1:35" ht="14.25" x14ac:dyDescent="0.15">
      <c r="A43" s="1"/>
      <c r="B43" s="374"/>
      <c r="C43" s="10"/>
      <c r="D43" s="24"/>
      <c r="E43" s="24"/>
      <c r="F43" s="24"/>
      <c r="G43" s="105"/>
      <c r="H43" s="483"/>
      <c r="I43" s="484"/>
      <c r="J43" s="476"/>
      <c r="K43" s="477"/>
      <c r="L43" s="52" t="s">
        <v>11</v>
      </c>
      <c r="M43" s="498"/>
      <c r="N43" s="498"/>
      <c r="O43" s="498"/>
      <c r="P43" s="25" t="s">
        <v>27</v>
      </c>
      <c r="Q43" s="499"/>
      <c r="R43" s="499"/>
      <c r="S43" s="499"/>
      <c r="T43" s="499"/>
      <c r="U43" s="499"/>
      <c r="V43" s="499"/>
      <c r="W43" s="25" t="s">
        <v>27</v>
      </c>
      <c r="X43" s="498"/>
      <c r="Y43" s="498"/>
      <c r="Z43" s="498"/>
      <c r="AA43" s="498"/>
      <c r="AB43" s="36" t="s">
        <v>0</v>
      </c>
      <c r="AC43" s="14" t="s">
        <v>6</v>
      </c>
      <c r="AD43" s="21"/>
      <c r="AE43" s="21"/>
      <c r="AF43" s="53"/>
      <c r="AG43" s="373"/>
      <c r="AH43" s="71"/>
      <c r="AI43" s="372"/>
    </row>
    <row r="44" spans="1:35" ht="14.25" customHeight="1" x14ac:dyDescent="0.15">
      <c r="A44" s="1"/>
      <c r="B44" s="492" t="s">
        <v>198</v>
      </c>
      <c r="C44" s="487"/>
      <c r="D44" s="487"/>
      <c r="E44" s="487"/>
      <c r="F44" s="487"/>
      <c r="G44" s="471"/>
      <c r="H44" s="470" t="s">
        <v>197</v>
      </c>
      <c r="I44" s="487"/>
      <c r="J44" s="487"/>
      <c r="K44" s="471"/>
      <c r="L44" s="367" t="s">
        <v>6</v>
      </c>
      <c r="M44" s="481" t="s">
        <v>196</v>
      </c>
      <c r="N44" s="481"/>
      <c r="O44" s="481"/>
      <c r="P44" s="481"/>
      <c r="Q44" s="481"/>
      <c r="R44" s="481"/>
      <c r="S44" s="481"/>
      <c r="T44" s="481"/>
      <c r="U44" s="481"/>
      <c r="V44" s="481"/>
      <c r="W44" s="481"/>
      <c r="X44" s="481"/>
      <c r="Y44" s="481"/>
      <c r="Z44" s="481"/>
      <c r="AA44" s="481"/>
      <c r="AB44" s="482"/>
      <c r="AC44" s="63" t="s">
        <v>6</v>
      </c>
      <c r="AD44" s="464" t="s">
        <v>53</v>
      </c>
      <c r="AE44" s="464"/>
      <c r="AF44" s="491"/>
      <c r="AG44" s="63" t="s">
        <v>6</v>
      </c>
      <c r="AH44" s="20" t="s">
        <v>7</v>
      </c>
      <c r="AI44" s="27"/>
    </row>
    <row r="45" spans="1:35" ht="14.25" customHeight="1" x14ac:dyDescent="0.15">
      <c r="A45" s="1"/>
      <c r="B45" s="468"/>
      <c r="C45" s="463"/>
      <c r="D45" s="463"/>
      <c r="E45" s="463"/>
      <c r="F45" s="463"/>
      <c r="G45" s="469"/>
      <c r="H45" s="472"/>
      <c r="I45" s="488"/>
      <c r="J45" s="488"/>
      <c r="K45" s="473"/>
      <c r="L45" s="25"/>
      <c r="M45" s="367" t="s">
        <v>6</v>
      </c>
      <c r="N45" s="20" t="s">
        <v>195</v>
      </c>
      <c r="O45" s="45" t="s">
        <v>11</v>
      </c>
      <c r="P45" s="489"/>
      <c r="Q45" s="489"/>
      <c r="R45" s="489"/>
      <c r="S45" s="489"/>
      <c r="T45" s="489"/>
      <c r="U45" s="489"/>
      <c r="V45" s="489"/>
      <c r="W45" s="489"/>
      <c r="X45" s="489"/>
      <c r="Y45" s="489"/>
      <c r="Z45" s="25" t="s">
        <v>0</v>
      </c>
      <c r="AA45" s="25"/>
      <c r="AB45" s="22"/>
      <c r="AC45" s="63" t="s">
        <v>6</v>
      </c>
      <c r="AD45" s="20" t="s">
        <v>8</v>
      </c>
      <c r="AE45" s="20"/>
      <c r="AF45" s="211"/>
      <c r="AG45" s="63"/>
      <c r="AH45" s="20"/>
      <c r="AI45" s="27"/>
    </row>
    <row r="46" spans="1:35" ht="14.25" customHeight="1" x14ac:dyDescent="0.15">
      <c r="A46" s="1"/>
      <c r="B46" s="468"/>
      <c r="C46" s="463"/>
      <c r="D46" s="463"/>
      <c r="E46" s="463"/>
      <c r="F46" s="463"/>
      <c r="G46" s="469"/>
      <c r="H46" s="472"/>
      <c r="I46" s="488"/>
      <c r="J46" s="488"/>
      <c r="K46" s="473"/>
      <c r="L46" s="20"/>
      <c r="M46" s="367" t="s">
        <v>6</v>
      </c>
      <c r="N46" s="20" t="s">
        <v>194</v>
      </c>
      <c r="O46" s="45" t="s">
        <v>11</v>
      </c>
      <c r="P46" s="489"/>
      <c r="Q46" s="489"/>
      <c r="R46" s="489"/>
      <c r="S46" s="489"/>
      <c r="T46" s="489"/>
      <c r="U46" s="489"/>
      <c r="V46" s="489"/>
      <c r="W46" s="489"/>
      <c r="X46" s="489"/>
      <c r="Y46" s="489"/>
      <c r="Z46" s="34" t="s">
        <v>37</v>
      </c>
      <c r="AA46" s="20"/>
      <c r="AB46" s="27"/>
      <c r="AC46" s="19" t="s">
        <v>6</v>
      </c>
      <c r="AD46" s="20" t="s">
        <v>12</v>
      </c>
      <c r="AE46" s="20"/>
      <c r="AF46" s="211"/>
      <c r="AG46" s="63"/>
      <c r="AH46" s="20"/>
      <c r="AI46" s="27"/>
    </row>
    <row r="47" spans="1:35" ht="14.25" customHeight="1" x14ac:dyDescent="0.15">
      <c r="A47" s="1"/>
      <c r="B47" s="376"/>
      <c r="C47" s="208"/>
      <c r="D47" s="208"/>
      <c r="E47" s="208"/>
      <c r="F47" s="208"/>
      <c r="G47" s="224"/>
      <c r="H47" s="472"/>
      <c r="I47" s="488"/>
      <c r="J47" s="488"/>
      <c r="K47" s="473"/>
      <c r="L47" s="367" t="s">
        <v>6</v>
      </c>
      <c r="M47" s="25" t="s">
        <v>193</v>
      </c>
      <c r="N47" s="25"/>
      <c r="O47" s="25"/>
      <c r="P47" s="25"/>
      <c r="Q47" s="25"/>
      <c r="R47" s="25"/>
      <c r="S47" s="25"/>
      <c r="T47" s="25"/>
      <c r="U47" s="25"/>
      <c r="V47" s="25"/>
      <c r="W47" s="25"/>
      <c r="X47" s="25"/>
      <c r="Y47" s="25"/>
      <c r="Z47" s="25"/>
      <c r="AA47" s="25"/>
      <c r="AB47" s="22"/>
      <c r="AC47" s="19" t="s">
        <v>6</v>
      </c>
      <c r="AD47" s="25"/>
      <c r="AE47" s="25"/>
      <c r="AF47" s="211"/>
      <c r="AG47" s="63"/>
      <c r="AH47" s="20"/>
      <c r="AI47" s="27"/>
    </row>
    <row r="48" spans="1:35" ht="14.25" customHeight="1" x14ac:dyDescent="0.15">
      <c r="A48" s="1"/>
      <c r="B48" s="376"/>
      <c r="C48" s="208"/>
      <c r="D48" s="208"/>
      <c r="E48" s="208"/>
      <c r="F48" s="208"/>
      <c r="G48" s="224"/>
      <c r="H48" s="472"/>
      <c r="I48" s="488"/>
      <c r="J48" s="488"/>
      <c r="K48" s="473"/>
      <c r="M48" s="367" t="s">
        <v>115</v>
      </c>
      <c r="N48" s="59" t="s">
        <v>208</v>
      </c>
      <c r="O48" s="8"/>
      <c r="P48" s="370" t="s">
        <v>6</v>
      </c>
      <c r="Q48" s="20" t="s">
        <v>191</v>
      </c>
      <c r="R48" s="490"/>
      <c r="S48" s="490"/>
      <c r="T48" s="490"/>
      <c r="U48" s="45" t="s">
        <v>0</v>
      </c>
      <c r="V48" s="369" t="s">
        <v>6</v>
      </c>
      <c r="W48" s="20" t="s">
        <v>190</v>
      </c>
      <c r="X48" s="20"/>
      <c r="Y48" s="490"/>
      <c r="Z48" s="490"/>
      <c r="AA48" s="490"/>
      <c r="AB48" s="368" t="s">
        <v>189</v>
      </c>
      <c r="AC48" s="63"/>
      <c r="AD48" s="25"/>
      <c r="AE48" s="25"/>
      <c r="AF48" s="211"/>
      <c r="AG48" s="63"/>
      <c r="AH48" s="20"/>
      <c r="AI48" s="27"/>
    </row>
    <row r="49" spans="1:35" ht="14.25" x14ac:dyDescent="0.15">
      <c r="A49" s="1"/>
      <c r="B49" s="396"/>
      <c r="C49" s="389"/>
      <c r="D49" s="389"/>
      <c r="E49" s="389"/>
      <c r="F49" s="389"/>
      <c r="G49" s="414"/>
      <c r="H49" s="472"/>
      <c r="I49" s="488"/>
      <c r="J49" s="488"/>
      <c r="K49" s="473"/>
      <c r="L49" s="26"/>
      <c r="N49" s="59" t="s">
        <v>188</v>
      </c>
      <c r="O49" s="59"/>
      <c r="P49" s="59"/>
      <c r="Q49" s="485"/>
      <c r="R49" s="485"/>
      <c r="S49" s="485"/>
      <c r="T49" s="485"/>
      <c r="U49" s="485"/>
      <c r="V49" s="485"/>
      <c r="W49" s="485"/>
      <c r="X49" s="485"/>
      <c r="Y49" s="485"/>
      <c r="Z49" s="485"/>
      <c r="AA49" s="485"/>
      <c r="AB49" s="51" t="s">
        <v>0</v>
      </c>
      <c r="AF49" s="38"/>
      <c r="AG49" s="63" t="s">
        <v>6</v>
      </c>
      <c r="AH49" s="20" t="s">
        <v>9</v>
      </c>
      <c r="AI49" s="27"/>
    </row>
    <row r="50" spans="1:35" ht="14.25" x14ac:dyDescent="0.15">
      <c r="A50" s="1"/>
      <c r="B50" s="396"/>
      <c r="C50" s="389"/>
      <c r="D50" s="389"/>
      <c r="E50" s="389"/>
      <c r="F50" s="389"/>
      <c r="G50" s="414"/>
      <c r="H50" s="413"/>
      <c r="I50" s="388"/>
      <c r="J50" s="388"/>
      <c r="K50" s="412"/>
      <c r="M50" s="367" t="s">
        <v>6</v>
      </c>
      <c r="N50" s="20" t="s">
        <v>207</v>
      </c>
      <c r="O50" s="8"/>
      <c r="P50" s="370" t="s">
        <v>6</v>
      </c>
      <c r="Q50" s="20" t="s">
        <v>191</v>
      </c>
      <c r="R50" s="490"/>
      <c r="S50" s="490"/>
      <c r="T50" s="490"/>
      <c r="U50" s="45" t="s">
        <v>0</v>
      </c>
      <c r="V50" s="369" t="s">
        <v>6</v>
      </c>
      <c r="W50" s="20" t="s">
        <v>190</v>
      </c>
      <c r="X50" s="20"/>
      <c r="Y50" s="490"/>
      <c r="Z50" s="490"/>
      <c r="AA50" s="490"/>
      <c r="AB50" s="368" t="s">
        <v>189</v>
      </c>
      <c r="AF50" s="38"/>
      <c r="AG50" s="63"/>
      <c r="AH50" s="20"/>
      <c r="AI50" s="27"/>
    </row>
    <row r="51" spans="1:35" ht="15" thickBot="1" x14ac:dyDescent="0.2">
      <c r="A51" s="1"/>
      <c r="B51" s="395"/>
      <c r="C51" s="394"/>
      <c r="D51" s="394"/>
      <c r="E51" s="394"/>
      <c r="F51" s="394"/>
      <c r="G51" s="411"/>
      <c r="H51" s="410"/>
      <c r="I51" s="409"/>
      <c r="J51" s="409"/>
      <c r="K51" s="408"/>
      <c r="L51" s="57"/>
      <c r="M51" s="391"/>
      <c r="N51" s="393" t="s">
        <v>188</v>
      </c>
      <c r="O51" s="393"/>
      <c r="P51" s="393"/>
      <c r="Q51" s="486"/>
      <c r="R51" s="486"/>
      <c r="S51" s="486"/>
      <c r="T51" s="486"/>
      <c r="U51" s="486"/>
      <c r="V51" s="486"/>
      <c r="W51" s="486"/>
      <c r="X51" s="486"/>
      <c r="Y51" s="486"/>
      <c r="Z51" s="486"/>
      <c r="AA51" s="486"/>
      <c r="AB51" s="392" t="s">
        <v>0</v>
      </c>
      <c r="AC51" s="317"/>
      <c r="AD51" s="391"/>
      <c r="AE51" s="391"/>
      <c r="AF51" s="62"/>
      <c r="AG51" s="23"/>
      <c r="AH51" s="21"/>
      <c r="AI51" s="39"/>
    </row>
    <row r="52" spans="1:35" ht="14.25" customHeight="1" x14ac:dyDescent="0.15">
      <c r="A52" s="1"/>
      <c r="B52" s="389"/>
      <c r="C52" s="390"/>
      <c r="D52" s="389"/>
      <c r="E52" s="389"/>
      <c r="F52" s="389"/>
      <c r="G52" s="389"/>
      <c r="H52" s="388"/>
      <c r="I52" s="388"/>
      <c r="J52" s="388"/>
      <c r="K52" s="388"/>
      <c r="L52" s="26"/>
      <c r="M52" s="387"/>
      <c r="N52" s="34"/>
      <c r="O52" s="34"/>
      <c r="P52" s="34"/>
      <c r="Q52" s="34"/>
      <c r="R52" s="34"/>
      <c r="S52" s="34"/>
      <c r="T52" s="34"/>
      <c r="U52" s="34"/>
      <c r="V52" s="34"/>
      <c r="W52" s="34"/>
      <c r="X52" s="34"/>
      <c r="Y52" s="34"/>
      <c r="Z52" s="386"/>
      <c r="AA52" s="25"/>
      <c r="AB52" s="20"/>
      <c r="AC52" s="63"/>
      <c r="AD52" s="20"/>
      <c r="AE52" s="20"/>
      <c r="AF52" s="20"/>
      <c r="AG52" s="385"/>
      <c r="AH52" s="20"/>
      <c r="AI52" s="37"/>
    </row>
    <row r="53" spans="1:35" ht="3.75" customHeight="1" x14ac:dyDescent="0.15">
      <c r="A53" s="10"/>
      <c r="B53" s="462"/>
      <c r="C53" s="462"/>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row>
    <row r="54" spans="1:35" ht="13.5" customHeight="1" x14ac:dyDescent="0.15">
      <c r="A54" s="18"/>
      <c r="B54" s="462" t="s">
        <v>133</v>
      </c>
      <c r="C54" s="462"/>
      <c r="D54" s="463" t="s">
        <v>24</v>
      </c>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463"/>
      <c r="AI54" s="463"/>
    </row>
    <row r="55" spans="1:35" ht="13.5" customHeight="1" x14ac:dyDescent="0.15">
      <c r="A55" s="18"/>
      <c r="B55" s="462" t="s">
        <v>132</v>
      </c>
      <c r="C55" s="462"/>
      <c r="D55" s="463" t="s">
        <v>55</v>
      </c>
      <c r="E55" s="463"/>
      <c r="F55" s="463"/>
      <c r="G55" s="463"/>
      <c r="H55" s="463"/>
      <c r="I55" s="463"/>
      <c r="J55" s="463"/>
      <c r="K55" s="463"/>
      <c r="L55" s="463"/>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row>
    <row r="56" spans="1:35" x14ac:dyDescent="0.15">
      <c r="A56" s="1"/>
      <c r="B56" s="462"/>
      <c r="C56" s="462"/>
      <c r="D56" s="463"/>
      <c r="E56" s="463"/>
      <c r="F56" s="463"/>
      <c r="G56" s="463"/>
      <c r="H56" s="463"/>
      <c r="I56" s="463"/>
      <c r="J56" s="463"/>
      <c r="K56" s="463"/>
      <c r="L56" s="463"/>
      <c r="M56" s="463"/>
      <c r="N56" s="463"/>
      <c r="O56" s="463"/>
      <c r="P56" s="463"/>
      <c r="Q56" s="463"/>
      <c r="R56" s="463"/>
      <c r="S56" s="463"/>
      <c r="T56" s="463"/>
      <c r="U56" s="463"/>
      <c r="V56" s="463"/>
      <c r="W56" s="463"/>
      <c r="X56" s="463"/>
      <c r="Y56" s="463"/>
      <c r="Z56" s="463"/>
      <c r="AA56" s="463"/>
      <c r="AB56" s="463"/>
      <c r="AC56" s="463"/>
      <c r="AD56" s="463"/>
      <c r="AE56" s="463"/>
      <c r="AF56" s="463"/>
      <c r="AG56" s="77"/>
      <c r="AH56" s="77"/>
      <c r="AI56" s="77"/>
    </row>
    <row r="58" spans="1:35" x14ac:dyDescent="0.15">
      <c r="AE58" s="497" t="s">
        <v>212</v>
      </c>
      <c r="AF58" s="497"/>
      <c r="AG58" s="497"/>
      <c r="AH58" s="497"/>
      <c r="AI58" s="497"/>
    </row>
  </sheetData>
  <mergeCells count="103">
    <mergeCell ref="B3:AI3"/>
    <mergeCell ref="B9:G10"/>
    <mergeCell ref="H9:AF9"/>
    <mergeCell ref="AG9:AI9"/>
    <mergeCell ref="H10:K10"/>
    <mergeCell ref="L10:AB10"/>
    <mergeCell ref="AC10:AF10"/>
    <mergeCell ref="AB4:AI4"/>
    <mergeCell ref="AD22:AF22"/>
    <mergeCell ref="H6:V6"/>
    <mergeCell ref="B13:K13"/>
    <mergeCell ref="L13:N13"/>
    <mergeCell ref="D25:E25"/>
    <mergeCell ref="M20:S20"/>
    <mergeCell ref="B22:G24"/>
    <mergeCell ref="H16:K18"/>
    <mergeCell ref="M17:Q17"/>
    <mergeCell ref="R17:S17"/>
    <mergeCell ref="B16:G18"/>
    <mergeCell ref="H22:K23"/>
    <mergeCell ref="H24:K24"/>
    <mergeCell ref="M24:R24"/>
    <mergeCell ref="D19:E19"/>
    <mergeCell ref="H19:K21"/>
    <mergeCell ref="H27:I33"/>
    <mergeCell ref="J27:K33"/>
    <mergeCell ref="P27:Z27"/>
    <mergeCell ref="AD27:AF27"/>
    <mergeCell ref="P28:Z28"/>
    <mergeCell ref="P29:Z29"/>
    <mergeCell ref="U30:AA30"/>
    <mergeCell ref="U31:AA31"/>
    <mergeCell ref="AE58:AI58"/>
    <mergeCell ref="B54:C54"/>
    <mergeCell ref="D54:AI54"/>
    <mergeCell ref="B53:C53"/>
    <mergeCell ref="X41:AA41"/>
    <mergeCell ref="R48:T48"/>
    <mergeCell ref="R50:T50"/>
    <mergeCell ref="J39:K43"/>
    <mergeCell ref="X42:AA42"/>
    <mergeCell ref="M43:O43"/>
    <mergeCell ref="Q43:V43"/>
    <mergeCell ref="X43:AA43"/>
    <mergeCell ref="Q40:V40"/>
    <mergeCell ref="X40:AA40"/>
    <mergeCell ref="M41:O41"/>
    <mergeCell ref="Q41:V41"/>
    <mergeCell ref="AB5:AI5"/>
    <mergeCell ref="L16:T16"/>
    <mergeCell ref="L19:T19"/>
    <mergeCell ref="M14:S14"/>
    <mergeCell ref="U14:AB14"/>
    <mergeCell ref="U15:AB15"/>
    <mergeCell ref="M15:S15"/>
    <mergeCell ref="T11:T12"/>
    <mergeCell ref="M37:P37"/>
    <mergeCell ref="S37:AA37"/>
    <mergeCell ref="W33:AA33"/>
    <mergeCell ref="W32:AA32"/>
    <mergeCell ref="AD34:AF34"/>
    <mergeCell ref="P35:Z35"/>
    <mergeCell ref="M36:P36"/>
    <mergeCell ref="S36:AA36"/>
    <mergeCell ref="AG10:AI10"/>
    <mergeCell ref="M44:AB44"/>
    <mergeCell ref="H39:I43"/>
    <mergeCell ref="D53:AI53"/>
    <mergeCell ref="Q49:AA49"/>
    <mergeCell ref="Q51:AA51"/>
    <mergeCell ref="H44:K49"/>
    <mergeCell ref="P45:Y45"/>
    <mergeCell ref="P46:Y46"/>
    <mergeCell ref="Y48:AA48"/>
    <mergeCell ref="Y50:AA50"/>
    <mergeCell ref="AD44:AF44"/>
    <mergeCell ref="B44:G44"/>
    <mergeCell ref="AD39:AF39"/>
    <mergeCell ref="M40:O40"/>
    <mergeCell ref="P13:Q13"/>
    <mergeCell ref="S13:T13"/>
    <mergeCell ref="B11:K12"/>
    <mergeCell ref="B14:K15"/>
    <mergeCell ref="P11:P12"/>
    <mergeCell ref="Q11:S12"/>
    <mergeCell ref="B55:C55"/>
    <mergeCell ref="B56:C56"/>
    <mergeCell ref="D55:AI55"/>
    <mergeCell ref="D56:AF56"/>
    <mergeCell ref="U11:W12"/>
    <mergeCell ref="X11:X12"/>
    <mergeCell ref="AH11:AI11"/>
    <mergeCell ref="AH12:AI12"/>
    <mergeCell ref="L11:L12"/>
    <mergeCell ref="M11:O12"/>
    <mergeCell ref="B45:G46"/>
    <mergeCell ref="H34:I38"/>
    <mergeCell ref="M42:O42"/>
    <mergeCell ref="Q42:V42"/>
    <mergeCell ref="J34:K38"/>
    <mergeCell ref="L34:AB34"/>
    <mergeCell ref="M38:P38"/>
    <mergeCell ref="S38:AA38"/>
  </mergeCells>
  <phoneticPr fontId="2"/>
  <dataValidations count="2">
    <dataValidation operator="greaterThan" allowBlank="1" showInputMessage="1" showErrorMessage="1" sqref="P53:Y53 JL53:JU53 TH53:TQ53 ADD53:ADM53 AMZ53:ANI53 AWV53:AXE53 BGR53:BHA53 BQN53:BQW53 CAJ53:CAS53 CKF53:CKO53 CUB53:CUK53 DDX53:DEG53 DNT53:DOC53 DXP53:DXY53 EHL53:EHU53 ERH53:ERQ53 FBD53:FBM53 FKZ53:FLI53 FUV53:FVE53 GER53:GFA53 GON53:GOW53 GYJ53:GYS53 HIF53:HIO53 HSB53:HSK53 IBX53:ICG53 ILT53:IMC53 IVP53:IVY53 JFL53:JFU53 JPH53:JPQ53 JZD53:JZM53 KIZ53:KJI53 KSV53:KTE53 LCR53:LDA53 LMN53:LMW53 LWJ53:LWS53 MGF53:MGO53 MQB53:MQK53 MZX53:NAG53 NJT53:NKC53 NTP53:NTY53 ODL53:ODU53 ONH53:ONQ53 OXD53:OXM53 PGZ53:PHI53 PQV53:PRE53 QAR53:QBA53 QKN53:QKW53 QUJ53:QUS53 REF53:REO53 ROB53:ROK53 RXX53:RYG53 SHT53:SIC53 SRP53:SRY53 TBL53:TBU53 TLH53:TLQ53 TVD53:TVM53 UEZ53:UFI53 UOV53:UPE53 UYR53:UZA53 VIN53:VIW53 VSJ53:VSS53 WCF53:WCO53 WMB53:WMK53 WVX53:WWG53 P65589:Y65589 JL65589:JU65589 TH65589:TQ65589 ADD65589:ADM65589 AMZ65589:ANI65589 AWV65589:AXE65589 BGR65589:BHA65589 BQN65589:BQW65589 CAJ65589:CAS65589 CKF65589:CKO65589 CUB65589:CUK65589 DDX65589:DEG65589 DNT65589:DOC65589 DXP65589:DXY65589 EHL65589:EHU65589 ERH65589:ERQ65589 FBD65589:FBM65589 FKZ65589:FLI65589 FUV65589:FVE65589 GER65589:GFA65589 GON65589:GOW65589 GYJ65589:GYS65589 HIF65589:HIO65589 HSB65589:HSK65589 IBX65589:ICG65589 ILT65589:IMC65589 IVP65589:IVY65589 JFL65589:JFU65589 JPH65589:JPQ65589 JZD65589:JZM65589 KIZ65589:KJI65589 KSV65589:KTE65589 LCR65589:LDA65589 LMN65589:LMW65589 LWJ65589:LWS65589 MGF65589:MGO65589 MQB65589:MQK65589 MZX65589:NAG65589 NJT65589:NKC65589 NTP65589:NTY65589 ODL65589:ODU65589 ONH65589:ONQ65589 OXD65589:OXM65589 PGZ65589:PHI65589 PQV65589:PRE65589 QAR65589:QBA65589 QKN65589:QKW65589 QUJ65589:QUS65589 REF65589:REO65589 ROB65589:ROK65589 RXX65589:RYG65589 SHT65589:SIC65589 SRP65589:SRY65589 TBL65589:TBU65589 TLH65589:TLQ65589 TVD65589:TVM65589 UEZ65589:UFI65589 UOV65589:UPE65589 UYR65589:UZA65589 VIN65589:VIW65589 VSJ65589:VSS65589 WCF65589:WCO65589 WMB65589:WMK65589 WVX65589:WWG65589 P131125:Y131125 JL131125:JU131125 TH131125:TQ131125 ADD131125:ADM131125 AMZ131125:ANI131125 AWV131125:AXE131125 BGR131125:BHA131125 BQN131125:BQW131125 CAJ131125:CAS131125 CKF131125:CKO131125 CUB131125:CUK131125 DDX131125:DEG131125 DNT131125:DOC131125 DXP131125:DXY131125 EHL131125:EHU131125 ERH131125:ERQ131125 FBD131125:FBM131125 FKZ131125:FLI131125 FUV131125:FVE131125 GER131125:GFA131125 GON131125:GOW131125 GYJ131125:GYS131125 HIF131125:HIO131125 HSB131125:HSK131125 IBX131125:ICG131125 ILT131125:IMC131125 IVP131125:IVY131125 JFL131125:JFU131125 JPH131125:JPQ131125 JZD131125:JZM131125 KIZ131125:KJI131125 KSV131125:KTE131125 LCR131125:LDA131125 LMN131125:LMW131125 LWJ131125:LWS131125 MGF131125:MGO131125 MQB131125:MQK131125 MZX131125:NAG131125 NJT131125:NKC131125 NTP131125:NTY131125 ODL131125:ODU131125 ONH131125:ONQ131125 OXD131125:OXM131125 PGZ131125:PHI131125 PQV131125:PRE131125 QAR131125:QBA131125 QKN131125:QKW131125 QUJ131125:QUS131125 REF131125:REO131125 ROB131125:ROK131125 RXX131125:RYG131125 SHT131125:SIC131125 SRP131125:SRY131125 TBL131125:TBU131125 TLH131125:TLQ131125 TVD131125:TVM131125 UEZ131125:UFI131125 UOV131125:UPE131125 UYR131125:UZA131125 VIN131125:VIW131125 VSJ131125:VSS131125 WCF131125:WCO131125 WMB131125:WMK131125 WVX131125:WWG131125 P196661:Y196661 JL196661:JU196661 TH196661:TQ196661 ADD196661:ADM196661 AMZ196661:ANI196661 AWV196661:AXE196661 BGR196661:BHA196661 BQN196661:BQW196661 CAJ196661:CAS196661 CKF196661:CKO196661 CUB196661:CUK196661 DDX196661:DEG196661 DNT196661:DOC196661 DXP196661:DXY196661 EHL196661:EHU196661 ERH196661:ERQ196661 FBD196661:FBM196661 FKZ196661:FLI196661 FUV196661:FVE196661 GER196661:GFA196661 GON196661:GOW196661 GYJ196661:GYS196661 HIF196661:HIO196661 HSB196661:HSK196661 IBX196661:ICG196661 ILT196661:IMC196661 IVP196661:IVY196661 JFL196661:JFU196661 JPH196661:JPQ196661 JZD196661:JZM196661 KIZ196661:KJI196661 KSV196661:KTE196661 LCR196661:LDA196661 LMN196661:LMW196661 LWJ196661:LWS196661 MGF196661:MGO196661 MQB196661:MQK196661 MZX196661:NAG196661 NJT196661:NKC196661 NTP196661:NTY196661 ODL196661:ODU196661 ONH196661:ONQ196661 OXD196661:OXM196661 PGZ196661:PHI196661 PQV196661:PRE196661 QAR196661:QBA196661 QKN196661:QKW196661 QUJ196661:QUS196661 REF196661:REO196661 ROB196661:ROK196661 RXX196661:RYG196661 SHT196661:SIC196661 SRP196661:SRY196661 TBL196661:TBU196661 TLH196661:TLQ196661 TVD196661:TVM196661 UEZ196661:UFI196661 UOV196661:UPE196661 UYR196661:UZA196661 VIN196661:VIW196661 VSJ196661:VSS196661 WCF196661:WCO196661 WMB196661:WMK196661 WVX196661:WWG196661 P262197:Y262197 JL262197:JU262197 TH262197:TQ262197 ADD262197:ADM262197 AMZ262197:ANI262197 AWV262197:AXE262197 BGR262197:BHA262197 BQN262197:BQW262197 CAJ262197:CAS262197 CKF262197:CKO262197 CUB262197:CUK262197 DDX262197:DEG262197 DNT262197:DOC262197 DXP262197:DXY262197 EHL262197:EHU262197 ERH262197:ERQ262197 FBD262197:FBM262197 FKZ262197:FLI262197 FUV262197:FVE262197 GER262197:GFA262197 GON262197:GOW262197 GYJ262197:GYS262197 HIF262197:HIO262197 HSB262197:HSK262197 IBX262197:ICG262197 ILT262197:IMC262197 IVP262197:IVY262197 JFL262197:JFU262197 JPH262197:JPQ262197 JZD262197:JZM262197 KIZ262197:KJI262197 KSV262197:KTE262197 LCR262197:LDA262197 LMN262197:LMW262197 LWJ262197:LWS262197 MGF262197:MGO262197 MQB262197:MQK262197 MZX262197:NAG262197 NJT262197:NKC262197 NTP262197:NTY262197 ODL262197:ODU262197 ONH262197:ONQ262197 OXD262197:OXM262197 PGZ262197:PHI262197 PQV262197:PRE262197 QAR262197:QBA262197 QKN262197:QKW262197 QUJ262197:QUS262197 REF262197:REO262197 ROB262197:ROK262197 RXX262197:RYG262197 SHT262197:SIC262197 SRP262197:SRY262197 TBL262197:TBU262197 TLH262197:TLQ262197 TVD262197:TVM262197 UEZ262197:UFI262197 UOV262197:UPE262197 UYR262197:UZA262197 VIN262197:VIW262197 VSJ262197:VSS262197 WCF262197:WCO262197 WMB262197:WMK262197 WVX262197:WWG262197 P327733:Y327733 JL327733:JU327733 TH327733:TQ327733 ADD327733:ADM327733 AMZ327733:ANI327733 AWV327733:AXE327733 BGR327733:BHA327733 BQN327733:BQW327733 CAJ327733:CAS327733 CKF327733:CKO327733 CUB327733:CUK327733 DDX327733:DEG327733 DNT327733:DOC327733 DXP327733:DXY327733 EHL327733:EHU327733 ERH327733:ERQ327733 FBD327733:FBM327733 FKZ327733:FLI327733 FUV327733:FVE327733 GER327733:GFA327733 GON327733:GOW327733 GYJ327733:GYS327733 HIF327733:HIO327733 HSB327733:HSK327733 IBX327733:ICG327733 ILT327733:IMC327733 IVP327733:IVY327733 JFL327733:JFU327733 JPH327733:JPQ327733 JZD327733:JZM327733 KIZ327733:KJI327733 KSV327733:KTE327733 LCR327733:LDA327733 LMN327733:LMW327733 LWJ327733:LWS327733 MGF327733:MGO327733 MQB327733:MQK327733 MZX327733:NAG327733 NJT327733:NKC327733 NTP327733:NTY327733 ODL327733:ODU327733 ONH327733:ONQ327733 OXD327733:OXM327733 PGZ327733:PHI327733 PQV327733:PRE327733 QAR327733:QBA327733 QKN327733:QKW327733 QUJ327733:QUS327733 REF327733:REO327733 ROB327733:ROK327733 RXX327733:RYG327733 SHT327733:SIC327733 SRP327733:SRY327733 TBL327733:TBU327733 TLH327733:TLQ327733 TVD327733:TVM327733 UEZ327733:UFI327733 UOV327733:UPE327733 UYR327733:UZA327733 VIN327733:VIW327733 VSJ327733:VSS327733 WCF327733:WCO327733 WMB327733:WMK327733 WVX327733:WWG327733 P393269:Y393269 JL393269:JU393269 TH393269:TQ393269 ADD393269:ADM393269 AMZ393269:ANI393269 AWV393269:AXE393269 BGR393269:BHA393269 BQN393269:BQW393269 CAJ393269:CAS393269 CKF393269:CKO393269 CUB393269:CUK393269 DDX393269:DEG393269 DNT393269:DOC393269 DXP393269:DXY393269 EHL393269:EHU393269 ERH393269:ERQ393269 FBD393269:FBM393269 FKZ393269:FLI393269 FUV393269:FVE393269 GER393269:GFA393269 GON393269:GOW393269 GYJ393269:GYS393269 HIF393269:HIO393269 HSB393269:HSK393269 IBX393269:ICG393269 ILT393269:IMC393269 IVP393269:IVY393269 JFL393269:JFU393269 JPH393269:JPQ393269 JZD393269:JZM393269 KIZ393269:KJI393269 KSV393269:KTE393269 LCR393269:LDA393269 LMN393269:LMW393269 LWJ393269:LWS393269 MGF393269:MGO393269 MQB393269:MQK393269 MZX393269:NAG393269 NJT393269:NKC393269 NTP393269:NTY393269 ODL393269:ODU393269 ONH393269:ONQ393269 OXD393269:OXM393269 PGZ393269:PHI393269 PQV393269:PRE393269 QAR393269:QBA393269 QKN393269:QKW393269 QUJ393269:QUS393269 REF393269:REO393269 ROB393269:ROK393269 RXX393269:RYG393269 SHT393269:SIC393269 SRP393269:SRY393269 TBL393269:TBU393269 TLH393269:TLQ393269 TVD393269:TVM393269 UEZ393269:UFI393269 UOV393269:UPE393269 UYR393269:UZA393269 VIN393269:VIW393269 VSJ393269:VSS393269 WCF393269:WCO393269 WMB393269:WMK393269 WVX393269:WWG393269 P458805:Y458805 JL458805:JU458805 TH458805:TQ458805 ADD458805:ADM458805 AMZ458805:ANI458805 AWV458805:AXE458805 BGR458805:BHA458805 BQN458805:BQW458805 CAJ458805:CAS458805 CKF458805:CKO458805 CUB458805:CUK458805 DDX458805:DEG458805 DNT458805:DOC458805 DXP458805:DXY458805 EHL458805:EHU458805 ERH458805:ERQ458805 FBD458805:FBM458805 FKZ458805:FLI458805 FUV458805:FVE458805 GER458805:GFA458805 GON458805:GOW458805 GYJ458805:GYS458805 HIF458805:HIO458805 HSB458805:HSK458805 IBX458805:ICG458805 ILT458805:IMC458805 IVP458805:IVY458805 JFL458805:JFU458805 JPH458805:JPQ458805 JZD458805:JZM458805 KIZ458805:KJI458805 KSV458805:KTE458805 LCR458805:LDA458805 LMN458805:LMW458805 LWJ458805:LWS458805 MGF458805:MGO458805 MQB458805:MQK458805 MZX458805:NAG458805 NJT458805:NKC458805 NTP458805:NTY458805 ODL458805:ODU458805 ONH458805:ONQ458805 OXD458805:OXM458805 PGZ458805:PHI458805 PQV458805:PRE458805 QAR458805:QBA458805 QKN458805:QKW458805 QUJ458805:QUS458805 REF458805:REO458805 ROB458805:ROK458805 RXX458805:RYG458805 SHT458805:SIC458805 SRP458805:SRY458805 TBL458805:TBU458805 TLH458805:TLQ458805 TVD458805:TVM458805 UEZ458805:UFI458805 UOV458805:UPE458805 UYR458805:UZA458805 VIN458805:VIW458805 VSJ458805:VSS458805 WCF458805:WCO458805 WMB458805:WMK458805 WVX458805:WWG458805 P524341:Y524341 JL524341:JU524341 TH524341:TQ524341 ADD524341:ADM524341 AMZ524341:ANI524341 AWV524341:AXE524341 BGR524341:BHA524341 BQN524341:BQW524341 CAJ524341:CAS524341 CKF524341:CKO524341 CUB524341:CUK524341 DDX524341:DEG524341 DNT524341:DOC524341 DXP524341:DXY524341 EHL524341:EHU524341 ERH524341:ERQ524341 FBD524341:FBM524341 FKZ524341:FLI524341 FUV524341:FVE524341 GER524341:GFA524341 GON524341:GOW524341 GYJ524341:GYS524341 HIF524341:HIO524341 HSB524341:HSK524341 IBX524341:ICG524341 ILT524341:IMC524341 IVP524341:IVY524341 JFL524341:JFU524341 JPH524341:JPQ524341 JZD524341:JZM524341 KIZ524341:KJI524341 KSV524341:KTE524341 LCR524341:LDA524341 LMN524341:LMW524341 LWJ524341:LWS524341 MGF524341:MGO524341 MQB524341:MQK524341 MZX524341:NAG524341 NJT524341:NKC524341 NTP524341:NTY524341 ODL524341:ODU524341 ONH524341:ONQ524341 OXD524341:OXM524341 PGZ524341:PHI524341 PQV524341:PRE524341 QAR524341:QBA524341 QKN524341:QKW524341 QUJ524341:QUS524341 REF524341:REO524341 ROB524341:ROK524341 RXX524341:RYG524341 SHT524341:SIC524341 SRP524341:SRY524341 TBL524341:TBU524341 TLH524341:TLQ524341 TVD524341:TVM524341 UEZ524341:UFI524341 UOV524341:UPE524341 UYR524341:UZA524341 VIN524341:VIW524341 VSJ524341:VSS524341 WCF524341:WCO524341 WMB524341:WMK524341 WVX524341:WWG524341 P589877:Y589877 JL589877:JU589877 TH589877:TQ589877 ADD589877:ADM589877 AMZ589877:ANI589877 AWV589877:AXE589877 BGR589877:BHA589877 BQN589877:BQW589877 CAJ589877:CAS589877 CKF589877:CKO589877 CUB589877:CUK589877 DDX589877:DEG589877 DNT589877:DOC589877 DXP589877:DXY589877 EHL589877:EHU589877 ERH589877:ERQ589877 FBD589877:FBM589877 FKZ589877:FLI589877 FUV589877:FVE589877 GER589877:GFA589877 GON589877:GOW589877 GYJ589877:GYS589877 HIF589877:HIO589877 HSB589877:HSK589877 IBX589877:ICG589877 ILT589877:IMC589877 IVP589877:IVY589877 JFL589877:JFU589877 JPH589877:JPQ589877 JZD589877:JZM589877 KIZ589877:KJI589877 KSV589877:KTE589877 LCR589877:LDA589877 LMN589877:LMW589877 LWJ589877:LWS589877 MGF589877:MGO589877 MQB589877:MQK589877 MZX589877:NAG589877 NJT589877:NKC589877 NTP589877:NTY589877 ODL589877:ODU589877 ONH589877:ONQ589877 OXD589877:OXM589877 PGZ589877:PHI589877 PQV589877:PRE589877 QAR589877:QBA589877 QKN589877:QKW589877 QUJ589877:QUS589877 REF589877:REO589877 ROB589877:ROK589877 RXX589877:RYG589877 SHT589877:SIC589877 SRP589877:SRY589877 TBL589877:TBU589877 TLH589877:TLQ589877 TVD589877:TVM589877 UEZ589877:UFI589877 UOV589877:UPE589877 UYR589877:UZA589877 VIN589877:VIW589877 VSJ589877:VSS589877 WCF589877:WCO589877 WMB589877:WMK589877 WVX589877:WWG589877 P655413:Y655413 JL655413:JU655413 TH655413:TQ655413 ADD655413:ADM655413 AMZ655413:ANI655413 AWV655413:AXE655413 BGR655413:BHA655413 BQN655413:BQW655413 CAJ655413:CAS655413 CKF655413:CKO655413 CUB655413:CUK655413 DDX655413:DEG655413 DNT655413:DOC655413 DXP655413:DXY655413 EHL655413:EHU655413 ERH655413:ERQ655413 FBD655413:FBM655413 FKZ655413:FLI655413 FUV655413:FVE655413 GER655413:GFA655413 GON655413:GOW655413 GYJ655413:GYS655413 HIF655413:HIO655413 HSB655413:HSK655413 IBX655413:ICG655413 ILT655413:IMC655413 IVP655413:IVY655413 JFL655413:JFU655413 JPH655413:JPQ655413 JZD655413:JZM655413 KIZ655413:KJI655413 KSV655413:KTE655413 LCR655413:LDA655413 LMN655413:LMW655413 LWJ655413:LWS655413 MGF655413:MGO655413 MQB655413:MQK655413 MZX655413:NAG655413 NJT655413:NKC655413 NTP655413:NTY655413 ODL655413:ODU655413 ONH655413:ONQ655413 OXD655413:OXM655413 PGZ655413:PHI655413 PQV655413:PRE655413 QAR655413:QBA655413 QKN655413:QKW655413 QUJ655413:QUS655413 REF655413:REO655413 ROB655413:ROK655413 RXX655413:RYG655413 SHT655413:SIC655413 SRP655413:SRY655413 TBL655413:TBU655413 TLH655413:TLQ655413 TVD655413:TVM655413 UEZ655413:UFI655413 UOV655413:UPE655413 UYR655413:UZA655413 VIN655413:VIW655413 VSJ655413:VSS655413 WCF655413:WCO655413 WMB655413:WMK655413 WVX655413:WWG655413 P720949:Y720949 JL720949:JU720949 TH720949:TQ720949 ADD720949:ADM720949 AMZ720949:ANI720949 AWV720949:AXE720949 BGR720949:BHA720949 BQN720949:BQW720949 CAJ720949:CAS720949 CKF720949:CKO720949 CUB720949:CUK720949 DDX720949:DEG720949 DNT720949:DOC720949 DXP720949:DXY720949 EHL720949:EHU720949 ERH720949:ERQ720949 FBD720949:FBM720949 FKZ720949:FLI720949 FUV720949:FVE720949 GER720949:GFA720949 GON720949:GOW720949 GYJ720949:GYS720949 HIF720949:HIO720949 HSB720949:HSK720949 IBX720949:ICG720949 ILT720949:IMC720949 IVP720949:IVY720949 JFL720949:JFU720949 JPH720949:JPQ720949 JZD720949:JZM720949 KIZ720949:KJI720949 KSV720949:KTE720949 LCR720949:LDA720949 LMN720949:LMW720949 LWJ720949:LWS720949 MGF720949:MGO720949 MQB720949:MQK720949 MZX720949:NAG720949 NJT720949:NKC720949 NTP720949:NTY720949 ODL720949:ODU720949 ONH720949:ONQ720949 OXD720949:OXM720949 PGZ720949:PHI720949 PQV720949:PRE720949 QAR720949:QBA720949 QKN720949:QKW720949 QUJ720949:QUS720949 REF720949:REO720949 ROB720949:ROK720949 RXX720949:RYG720949 SHT720949:SIC720949 SRP720949:SRY720949 TBL720949:TBU720949 TLH720949:TLQ720949 TVD720949:TVM720949 UEZ720949:UFI720949 UOV720949:UPE720949 UYR720949:UZA720949 VIN720949:VIW720949 VSJ720949:VSS720949 WCF720949:WCO720949 WMB720949:WMK720949 WVX720949:WWG720949 P786485:Y786485 JL786485:JU786485 TH786485:TQ786485 ADD786485:ADM786485 AMZ786485:ANI786485 AWV786485:AXE786485 BGR786485:BHA786485 BQN786485:BQW786485 CAJ786485:CAS786485 CKF786485:CKO786485 CUB786485:CUK786485 DDX786485:DEG786485 DNT786485:DOC786485 DXP786485:DXY786485 EHL786485:EHU786485 ERH786485:ERQ786485 FBD786485:FBM786485 FKZ786485:FLI786485 FUV786485:FVE786485 GER786485:GFA786485 GON786485:GOW786485 GYJ786485:GYS786485 HIF786485:HIO786485 HSB786485:HSK786485 IBX786485:ICG786485 ILT786485:IMC786485 IVP786485:IVY786485 JFL786485:JFU786485 JPH786485:JPQ786485 JZD786485:JZM786485 KIZ786485:KJI786485 KSV786485:KTE786485 LCR786485:LDA786485 LMN786485:LMW786485 LWJ786485:LWS786485 MGF786485:MGO786485 MQB786485:MQK786485 MZX786485:NAG786485 NJT786485:NKC786485 NTP786485:NTY786485 ODL786485:ODU786485 ONH786485:ONQ786485 OXD786485:OXM786485 PGZ786485:PHI786485 PQV786485:PRE786485 QAR786485:QBA786485 QKN786485:QKW786485 QUJ786485:QUS786485 REF786485:REO786485 ROB786485:ROK786485 RXX786485:RYG786485 SHT786485:SIC786485 SRP786485:SRY786485 TBL786485:TBU786485 TLH786485:TLQ786485 TVD786485:TVM786485 UEZ786485:UFI786485 UOV786485:UPE786485 UYR786485:UZA786485 VIN786485:VIW786485 VSJ786485:VSS786485 WCF786485:WCO786485 WMB786485:WMK786485 WVX786485:WWG786485 P852021:Y852021 JL852021:JU852021 TH852021:TQ852021 ADD852021:ADM852021 AMZ852021:ANI852021 AWV852021:AXE852021 BGR852021:BHA852021 BQN852021:BQW852021 CAJ852021:CAS852021 CKF852021:CKO852021 CUB852021:CUK852021 DDX852021:DEG852021 DNT852021:DOC852021 DXP852021:DXY852021 EHL852021:EHU852021 ERH852021:ERQ852021 FBD852021:FBM852021 FKZ852021:FLI852021 FUV852021:FVE852021 GER852021:GFA852021 GON852021:GOW852021 GYJ852021:GYS852021 HIF852021:HIO852021 HSB852021:HSK852021 IBX852021:ICG852021 ILT852021:IMC852021 IVP852021:IVY852021 JFL852021:JFU852021 JPH852021:JPQ852021 JZD852021:JZM852021 KIZ852021:KJI852021 KSV852021:KTE852021 LCR852021:LDA852021 LMN852021:LMW852021 LWJ852021:LWS852021 MGF852021:MGO852021 MQB852021:MQK852021 MZX852021:NAG852021 NJT852021:NKC852021 NTP852021:NTY852021 ODL852021:ODU852021 ONH852021:ONQ852021 OXD852021:OXM852021 PGZ852021:PHI852021 PQV852021:PRE852021 QAR852021:QBA852021 QKN852021:QKW852021 QUJ852021:QUS852021 REF852021:REO852021 ROB852021:ROK852021 RXX852021:RYG852021 SHT852021:SIC852021 SRP852021:SRY852021 TBL852021:TBU852021 TLH852021:TLQ852021 TVD852021:TVM852021 UEZ852021:UFI852021 UOV852021:UPE852021 UYR852021:UZA852021 VIN852021:VIW852021 VSJ852021:VSS852021 WCF852021:WCO852021 WMB852021:WMK852021 WVX852021:WWG852021 P917557:Y917557 JL917557:JU917557 TH917557:TQ917557 ADD917557:ADM917557 AMZ917557:ANI917557 AWV917557:AXE917557 BGR917557:BHA917557 BQN917557:BQW917557 CAJ917557:CAS917557 CKF917557:CKO917557 CUB917557:CUK917557 DDX917557:DEG917557 DNT917557:DOC917557 DXP917557:DXY917557 EHL917557:EHU917557 ERH917557:ERQ917557 FBD917557:FBM917557 FKZ917557:FLI917557 FUV917557:FVE917557 GER917557:GFA917557 GON917557:GOW917557 GYJ917557:GYS917557 HIF917557:HIO917557 HSB917557:HSK917557 IBX917557:ICG917557 ILT917557:IMC917557 IVP917557:IVY917557 JFL917557:JFU917557 JPH917557:JPQ917557 JZD917557:JZM917557 KIZ917557:KJI917557 KSV917557:KTE917557 LCR917557:LDA917557 LMN917557:LMW917557 LWJ917557:LWS917557 MGF917557:MGO917557 MQB917557:MQK917557 MZX917557:NAG917557 NJT917557:NKC917557 NTP917557:NTY917557 ODL917557:ODU917557 ONH917557:ONQ917557 OXD917557:OXM917557 PGZ917557:PHI917557 PQV917557:PRE917557 QAR917557:QBA917557 QKN917557:QKW917557 QUJ917557:QUS917557 REF917557:REO917557 ROB917557:ROK917557 RXX917557:RYG917557 SHT917557:SIC917557 SRP917557:SRY917557 TBL917557:TBU917557 TLH917557:TLQ917557 TVD917557:TVM917557 UEZ917557:UFI917557 UOV917557:UPE917557 UYR917557:UZA917557 VIN917557:VIW917557 VSJ917557:VSS917557 WCF917557:WCO917557 WMB917557:WMK917557 WVX917557:WWG917557 P983093:Y983093 JL983093:JU983093 TH983093:TQ983093 ADD983093:ADM983093 AMZ983093:ANI983093 AWV983093:AXE983093 BGR983093:BHA983093 BQN983093:BQW983093 CAJ983093:CAS983093 CKF983093:CKO983093 CUB983093:CUK983093 DDX983093:DEG983093 DNT983093:DOC983093 DXP983093:DXY983093 EHL983093:EHU983093 ERH983093:ERQ983093 FBD983093:FBM983093 FKZ983093:FLI983093 FUV983093:FVE983093 GER983093:GFA983093 GON983093:GOW983093 GYJ983093:GYS983093 HIF983093:HIO983093 HSB983093:HSK983093 IBX983093:ICG983093 ILT983093:IMC983093 IVP983093:IVY983093 JFL983093:JFU983093 JPH983093:JPQ983093 JZD983093:JZM983093 KIZ983093:KJI983093 KSV983093:KTE983093 LCR983093:LDA983093 LMN983093:LMW983093 LWJ983093:LWS983093 MGF983093:MGO983093 MQB983093:MQK983093 MZX983093:NAG983093 NJT983093:NKC983093 NTP983093:NTY983093 ODL983093:ODU983093 ONH983093:ONQ983093 OXD983093:OXM983093 PGZ983093:PHI983093 PQV983093:PRE983093 QAR983093:QBA983093 QKN983093:QKW983093 QUJ983093:QUS983093 REF983093:REO983093 ROB983093:ROK983093 RXX983093:RYG983093 SHT983093:SIC983093 SRP983093:SRY983093 TBL983093:TBU983093 TLH983093:TLQ983093 TVD983093:TVM983093 UEZ983093:UFI983093 UOV983093:UPE983093 UYR983093:UZA983093 VIN983093:VIW983093 VSJ983093:VSS983093 WCF983093:WCO983093 WMB983093:WMK983093 WVX983093:WWG983093" xr:uid="{24697A2E-4AD4-45AA-97A2-1A378537DE18}"/>
    <dataValidation type="textLength" operator="greaterThan" allowBlank="1" showInputMessage="1" showErrorMessage="1" sqref="Q40:Q43 JM40:JM43 TI40:TI43 ADE40:ADE43 ANA40:ANA43 AWW40:AWW43 BGS40:BGS43 BQO40:BQO43 CAK40:CAK43 CKG40:CKG43 CUC40:CUC43 DDY40:DDY43 DNU40:DNU43 DXQ40:DXQ43 EHM40:EHM43 ERI40:ERI43 FBE40:FBE43 FLA40:FLA43 FUW40:FUW43 GES40:GES43 GOO40:GOO43 GYK40:GYK43 HIG40:HIG43 HSC40:HSC43 IBY40:IBY43 ILU40:ILU43 IVQ40:IVQ43 JFM40:JFM43 JPI40:JPI43 JZE40:JZE43 KJA40:KJA43 KSW40:KSW43 LCS40:LCS43 LMO40:LMO43 LWK40:LWK43 MGG40:MGG43 MQC40:MQC43 MZY40:MZY43 NJU40:NJU43 NTQ40:NTQ43 ODM40:ODM43 ONI40:ONI43 OXE40:OXE43 PHA40:PHA43 PQW40:PQW43 QAS40:QAS43 QKO40:QKO43 QUK40:QUK43 REG40:REG43 ROC40:ROC43 RXY40:RXY43 SHU40:SHU43 SRQ40:SRQ43 TBM40:TBM43 TLI40:TLI43 TVE40:TVE43 UFA40:UFA43 UOW40:UOW43 UYS40:UYS43 VIO40:VIO43 VSK40:VSK43 WCG40:WCG43 WMC40:WMC43 WVY40:WVY43 Q65576:Q65579 JM65576:JM65579 TI65576:TI65579 ADE65576:ADE65579 ANA65576:ANA65579 AWW65576:AWW65579 BGS65576:BGS65579 BQO65576:BQO65579 CAK65576:CAK65579 CKG65576:CKG65579 CUC65576:CUC65579 DDY65576:DDY65579 DNU65576:DNU65579 DXQ65576:DXQ65579 EHM65576:EHM65579 ERI65576:ERI65579 FBE65576:FBE65579 FLA65576:FLA65579 FUW65576:FUW65579 GES65576:GES65579 GOO65576:GOO65579 GYK65576:GYK65579 HIG65576:HIG65579 HSC65576:HSC65579 IBY65576:IBY65579 ILU65576:ILU65579 IVQ65576:IVQ65579 JFM65576:JFM65579 JPI65576:JPI65579 JZE65576:JZE65579 KJA65576:KJA65579 KSW65576:KSW65579 LCS65576:LCS65579 LMO65576:LMO65579 LWK65576:LWK65579 MGG65576:MGG65579 MQC65576:MQC65579 MZY65576:MZY65579 NJU65576:NJU65579 NTQ65576:NTQ65579 ODM65576:ODM65579 ONI65576:ONI65579 OXE65576:OXE65579 PHA65576:PHA65579 PQW65576:PQW65579 QAS65576:QAS65579 QKO65576:QKO65579 QUK65576:QUK65579 REG65576:REG65579 ROC65576:ROC65579 RXY65576:RXY65579 SHU65576:SHU65579 SRQ65576:SRQ65579 TBM65576:TBM65579 TLI65576:TLI65579 TVE65576:TVE65579 UFA65576:UFA65579 UOW65576:UOW65579 UYS65576:UYS65579 VIO65576:VIO65579 VSK65576:VSK65579 WCG65576:WCG65579 WMC65576:WMC65579 WVY65576:WVY65579 Q131112:Q131115 JM131112:JM131115 TI131112:TI131115 ADE131112:ADE131115 ANA131112:ANA131115 AWW131112:AWW131115 BGS131112:BGS131115 BQO131112:BQO131115 CAK131112:CAK131115 CKG131112:CKG131115 CUC131112:CUC131115 DDY131112:DDY131115 DNU131112:DNU131115 DXQ131112:DXQ131115 EHM131112:EHM131115 ERI131112:ERI131115 FBE131112:FBE131115 FLA131112:FLA131115 FUW131112:FUW131115 GES131112:GES131115 GOO131112:GOO131115 GYK131112:GYK131115 HIG131112:HIG131115 HSC131112:HSC131115 IBY131112:IBY131115 ILU131112:ILU131115 IVQ131112:IVQ131115 JFM131112:JFM131115 JPI131112:JPI131115 JZE131112:JZE131115 KJA131112:KJA131115 KSW131112:KSW131115 LCS131112:LCS131115 LMO131112:LMO131115 LWK131112:LWK131115 MGG131112:MGG131115 MQC131112:MQC131115 MZY131112:MZY131115 NJU131112:NJU131115 NTQ131112:NTQ131115 ODM131112:ODM131115 ONI131112:ONI131115 OXE131112:OXE131115 PHA131112:PHA131115 PQW131112:PQW131115 QAS131112:QAS131115 QKO131112:QKO131115 QUK131112:QUK131115 REG131112:REG131115 ROC131112:ROC131115 RXY131112:RXY131115 SHU131112:SHU131115 SRQ131112:SRQ131115 TBM131112:TBM131115 TLI131112:TLI131115 TVE131112:TVE131115 UFA131112:UFA131115 UOW131112:UOW131115 UYS131112:UYS131115 VIO131112:VIO131115 VSK131112:VSK131115 WCG131112:WCG131115 WMC131112:WMC131115 WVY131112:WVY131115 Q196648:Q196651 JM196648:JM196651 TI196648:TI196651 ADE196648:ADE196651 ANA196648:ANA196651 AWW196648:AWW196651 BGS196648:BGS196651 BQO196648:BQO196651 CAK196648:CAK196651 CKG196648:CKG196651 CUC196648:CUC196651 DDY196648:DDY196651 DNU196648:DNU196651 DXQ196648:DXQ196651 EHM196648:EHM196651 ERI196648:ERI196651 FBE196648:FBE196651 FLA196648:FLA196651 FUW196648:FUW196651 GES196648:GES196651 GOO196648:GOO196651 GYK196648:GYK196651 HIG196648:HIG196651 HSC196648:HSC196651 IBY196648:IBY196651 ILU196648:ILU196651 IVQ196648:IVQ196651 JFM196648:JFM196651 JPI196648:JPI196651 JZE196648:JZE196651 KJA196648:KJA196651 KSW196648:KSW196651 LCS196648:LCS196651 LMO196648:LMO196651 LWK196648:LWK196651 MGG196648:MGG196651 MQC196648:MQC196651 MZY196648:MZY196651 NJU196648:NJU196651 NTQ196648:NTQ196651 ODM196648:ODM196651 ONI196648:ONI196651 OXE196648:OXE196651 PHA196648:PHA196651 PQW196648:PQW196651 QAS196648:QAS196651 QKO196648:QKO196651 QUK196648:QUK196651 REG196648:REG196651 ROC196648:ROC196651 RXY196648:RXY196651 SHU196648:SHU196651 SRQ196648:SRQ196651 TBM196648:TBM196651 TLI196648:TLI196651 TVE196648:TVE196651 UFA196648:UFA196651 UOW196648:UOW196651 UYS196648:UYS196651 VIO196648:VIO196651 VSK196648:VSK196651 WCG196648:WCG196651 WMC196648:WMC196651 WVY196648:WVY196651 Q262184:Q262187 JM262184:JM262187 TI262184:TI262187 ADE262184:ADE262187 ANA262184:ANA262187 AWW262184:AWW262187 BGS262184:BGS262187 BQO262184:BQO262187 CAK262184:CAK262187 CKG262184:CKG262187 CUC262184:CUC262187 DDY262184:DDY262187 DNU262184:DNU262187 DXQ262184:DXQ262187 EHM262184:EHM262187 ERI262184:ERI262187 FBE262184:FBE262187 FLA262184:FLA262187 FUW262184:FUW262187 GES262184:GES262187 GOO262184:GOO262187 GYK262184:GYK262187 HIG262184:HIG262187 HSC262184:HSC262187 IBY262184:IBY262187 ILU262184:ILU262187 IVQ262184:IVQ262187 JFM262184:JFM262187 JPI262184:JPI262187 JZE262184:JZE262187 KJA262184:KJA262187 KSW262184:KSW262187 LCS262184:LCS262187 LMO262184:LMO262187 LWK262184:LWK262187 MGG262184:MGG262187 MQC262184:MQC262187 MZY262184:MZY262187 NJU262184:NJU262187 NTQ262184:NTQ262187 ODM262184:ODM262187 ONI262184:ONI262187 OXE262184:OXE262187 PHA262184:PHA262187 PQW262184:PQW262187 QAS262184:QAS262187 QKO262184:QKO262187 QUK262184:QUK262187 REG262184:REG262187 ROC262184:ROC262187 RXY262184:RXY262187 SHU262184:SHU262187 SRQ262184:SRQ262187 TBM262184:TBM262187 TLI262184:TLI262187 TVE262184:TVE262187 UFA262184:UFA262187 UOW262184:UOW262187 UYS262184:UYS262187 VIO262184:VIO262187 VSK262184:VSK262187 WCG262184:WCG262187 WMC262184:WMC262187 WVY262184:WVY262187 Q327720:Q327723 JM327720:JM327723 TI327720:TI327723 ADE327720:ADE327723 ANA327720:ANA327723 AWW327720:AWW327723 BGS327720:BGS327723 BQO327720:BQO327723 CAK327720:CAK327723 CKG327720:CKG327723 CUC327720:CUC327723 DDY327720:DDY327723 DNU327720:DNU327723 DXQ327720:DXQ327723 EHM327720:EHM327723 ERI327720:ERI327723 FBE327720:FBE327723 FLA327720:FLA327723 FUW327720:FUW327723 GES327720:GES327723 GOO327720:GOO327723 GYK327720:GYK327723 HIG327720:HIG327723 HSC327720:HSC327723 IBY327720:IBY327723 ILU327720:ILU327723 IVQ327720:IVQ327723 JFM327720:JFM327723 JPI327720:JPI327723 JZE327720:JZE327723 KJA327720:KJA327723 KSW327720:KSW327723 LCS327720:LCS327723 LMO327720:LMO327723 LWK327720:LWK327723 MGG327720:MGG327723 MQC327720:MQC327723 MZY327720:MZY327723 NJU327720:NJU327723 NTQ327720:NTQ327723 ODM327720:ODM327723 ONI327720:ONI327723 OXE327720:OXE327723 PHA327720:PHA327723 PQW327720:PQW327723 QAS327720:QAS327723 QKO327720:QKO327723 QUK327720:QUK327723 REG327720:REG327723 ROC327720:ROC327723 RXY327720:RXY327723 SHU327720:SHU327723 SRQ327720:SRQ327723 TBM327720:TBM327723 TLI327720:TLI327723 TVE327720:TVE327723 UFA327720:UFA327723 UOW327720:UOW327723 UYS327720:UYS327723 VIO327720:VIO327723 VSK327720:VSK327723 WCG327720:WCG327723 WMC327720:WMC327723 WVY327720:WVY327723 Q393256:Q393259 JM393256:JM393259 TI393256:TI393259 ADE393256:ADE393259 ANA393256:ANA393259 AWW393256:AWW393259 BGS393256:BGS393259 BQO393256:BQO393259 CAK393256:CAK393259 CKG393256:CKG393259 CUC393256:CUC393259 DDY393256:DDY393259 DNU393256:DNU393259 DXQ393256:DXQ393259 EHM393256:EHM393259 ERI393256:ERI393259 FBE393256:FBE393259 FLA393256:FLA393259 FUW393256:FUW393259 GES393256:GES393259 GOO393256:GOO393259 GYK393256:GYK393259 HIG393256:HIG393259 HSC393256:HSC393259 IBY393256:IBY393259 ILU393256:ILU393259 IVQ393256:IVQ393259 JFM393256:JFM393259 JPI393256:JPI393259 JZE393256:JZE393259 KJA393256:KJA393259 KSW393256:KSW393259 LCS393256:LCS393259 LMO393256:LMO393259 LWK393256:LWK393259 MGG393256:MGG393259 MQC393256:MQC393259 MZY393256:MZY393259 NJU393256:NJU393259 NTQ393256:NTQ393259 ODM393256:ODM393259 ONI393256:ONI393259 OXE393256:OXE393259 PHA393256:PHA393259 PQW393256:PQW393259 QAS393256:QAS393259 QKO393256:QKO393259 QUK393256:QUK393259 REG393256:REG393259 ROC393256:ROC393259 RXY393256:RXY393259 SHU393256:SHU393259 SRQ393256:SRQ393259 TBM393256:TBM393259 TLI393256:TLI393259 TVE393256:TVE393259 UFA393256:UFA393259 UOW393256:UOW393259 UYS393256:UYS393259 VIO393256:VIO393259 VSK393256:VSK393259 WCG393256:WCG393259 WMC393256:WMC393259 WVY393256:WVY393259 Q458792:Q458795 JM458792:JM458795 TI458792:TI458795 ADE458792:ADE458795 ANA458792:ANA458795 AWW458792:AWW458795 BGS458792:BGS458795 BQO458792:BQO458795 CAK458792:CAK458795 CKG458792:CKG458795 CUC458792:CUC458795 DDY458792:DDY458795 DNU458792:DNU458795 DXQ458792:DXQ458795 EHM458792:EHM458795 ERI458792:ERI458795 FBE458792:FBE458795 FLA458792:FLA458795 FUW458792:FUW458795 GES458792:GES458795 GOO458792:GOO458795 GYK458792:GYK458795 HIG458792:HIG458795 HSC458792:HSC458795 IBY458792:IBY458795 ILU458792:ILU458795 IVQ458792:IVQ458795 JFM458792:JFM458795 JPI458792:JPI458795 JZE458792:JZE458795 KJA458792:KJA458795 KSW458792:KSW458795 LCS458792:LCS458795 LMO458792:LMO458795 LWK458792:LWK458795 MGG458792:MGG458795 MQC458792:MQC458795 MZY458792:MZY458795 NJU458792:NJU458795 NTQ458792:NTQ458795 ODM458792:ODM458795 ONI458792:ONI458795 OXE458792:OXE458795 PHA458792:PHA458795 PQW458792:PQW458795 QAS458792:QAS458795 QKO458792:QKO458795 QUK458792:QUK458795 REG458792:REG458795 ROC458792:ROC458795 RXY458792:RXY458795 SHU458792:SHU458795 SRQ458792:SRQ458795 TBM458792:TBM458795 TLI458792:TLI458795 TVE458792:TVE458795 UFA458792:UFA458795 UOW458792:UOW458795 UYS458792:UYS458795 VIO458792:VIO458795 VSK458792:VSK458795 WCG458792:WCG458795 WMC458792:WMC458795 WVY458792:WVY458795 Q524328:Q524331 JM524328:JM524331 TI524328:TI524331 ADE524328:ADE524331 ANA524328:ANA524331 AWW524328:AWW524331 BGS524328:BGS524331 BQO524328:BQO524331 CAK524328:CAK524331 CKG524328:CKG524331 CUC524328:CUC524331 DDY524328:DDY524331 DNU524328:DNU524331 DXQ524328:DXQ524331 EHM524328:EHM524331 ERI524328:ERI524331 FBE524328:FBE524331 FLA524328:FLA524331 FUW524328:FUW524331 GES524328:GES524331 GOO524328:GOO524331 GYK524328:GYK524331 HIG524328:HIG524331 HSC524328:HSC524331 IBY524328:IBY524331 ILU524328:ILU524331 IVQ524328:IVQ524331 JFM524328:JFM524331 JPI524328:JPI524331 JZE524328:JZE524331 KJA524328:KJA524331 KSW524328:KSW524331 LCS524328:LCS524331 LMO524328:LMO524331 LWK524328:LWK524331 MGG524328:MGG524331 MQC524328:MQC524331 MZY524328:MZY524331 NJU524328:NJU524331 NTQ524328:NTQ524331 ODM524328:ODM524331 ONI524328:ONI524331 OXE524328:OXE524331 PHA524328:PHA524331 PQW524328:PQW524331 QAS524328:QAS524331 QKO524328:QKO524331 QUK524328:QUK524331 REG524328:REG524331 ROC524328:ROC524331 RXY524328:RXY524331 SHU524328:SHU524331 SRQ524328:SRQ524331 TBM524328:TBM524331 TLI524328:TLI524331 TVE524328:TVE524331 UFA524328:UFA524331 UOW524328:UOW524331 UYS524328:UYS524331 VIO524328:VIO524331 VSK524328:VSK524331 WCG524328:WCG524331 WMC524328:WMC524331 WVY524328:WVY524331 Q589864:Q589867 JM589864:JM589867 TI589864:TI589867 ADE589864:ADE589867 ANA589864:ANA589867 AWW589864:AWW589867 BGS589864:BGS589867 BQO589864:BQO589867 CAK589864:CAK589867 CKG589864:CKG589867 CUC589864:CUC589867 DDY589864:DDY589867 DNU589864:DNU589867 DXQ589864:DXQ589867 EHM589864:EHM589867 ERI589864:ERI589867 FBE589864:FBE589867 FLA589864:FLA589867 FUW589864:FUW589867 GES589864:GES589867 GOO589864:GOO589867 GYK589864:GYK589867 HIG589864:HIG589867 HSC589864:HSC589867 IBY589864:IBY589867 ILU589864:ILU589867 IVQ589864:IVQ589867 JFM589864:JFM589867 JPI589864:JPI589867 JZE589864:JZE589867 KJA589864:KJA589867 KSW589864:KSW589867 LCS589864:LCS589867 LMO589864:LMO589867 LWK589864:LWK589867 MGG589864:MGG589867 MQC589864:MQC589867 MZY589864:MZY589867 NJU589864:NJU589867 NTQ589864:NTQ589867 ODM589864:ODM589867 ONI589864:ONI589867 OXE589864:OXE589867 PHA589864:PHA589867 PQW589864:PQW589867 QAS589864:QAS589867 QKO589864:QKO589867 QUK589864:QUK589867 REG589864:REG589867 ROC589864:ROC589867 RXY589864:RXY589867 SHU589864:SHU589867 SRQ589864:SRQ589867 TBM589864:TBM589867 TLI589864:TLI589867 TVE589864:TVE589867 UFA589864:UFA589867 UOW589864:UOW589867 UYS589864:UYS589867 VIO589864:VIO589867 VSK589864:VSK589867 WCG589864:WCG589867 WMC589864:WMC589867 WVY589864:WVY589867 Q655400:Q655403 JM655400:JM655403 TI655400:TI655403 ADE655400:ADE655403 ANA655400:ANA655403 AWW655400:AWW655403 BGS655400:BGS655403 BQO655400:BQO655403 CAK655400:CAK655403 CKG655400:CKG655403 CUC655400:CUC655403 DDY655400:DDY655403 DNU655400:DNU655403 DXQ655400:DXQ655403 EHM655400:EHM655403 ERI655400:ERI655403 FBE655400:FBE655403 FLA655400:FLA655403 FUW655400:FUW655403 GES655400:GES655403 GOO655400:GOO655403 GYK655400:GYK655403 HIG655400:HIG655403 HSC655400:HSC655403 IBY655400:IBY655403 ILU655400:ILU655403 IVQ655400:IVQ655403 JFM655400:JFM655403 JPI655400:JPI655403 JZE655400:JZE655403 KJA655400:KJA655403 KSW655400:KSW655403 LCS655400:LCS655403 LMO655400:LMO655403 LWK655400:LWK655403 MGG655400:MGG655403 MQC655400:MQC655403 MZY655400:MZY655403 NJU655400:NJU655403 NTQ655400:NTQ655403 ODM655400:ODM655403 ONI655400:ONI655403 OXE655400:OXE655403 PHA655400:PHA655403 PQW655400:PQW655403 QAS655400:QAS655403 QKO655400:QKO655403 QUK655400:QUK655403 REG655400:REG655403 ROC655400:ROC655403 RXY655400:RXY655403 SHU655400:SHU655403 SRQ655400:SRQ655403 TBM655400:TBM655403 TLI655400:TLI655403 TVE655400:TVE655403 UFA655400:UFA655403 UOW655400:UOW655403 UYS655400:UYS655403 VIO655400:VIO655403 VSK655400:VSK655403 WCG655400:WCG655403 WMC655400:WMC655403 WVY655400:WVY655403 Q720936:Q720939 JM720936:JM720939 TI720936:TI720939 ADE720936:ADE720939 ANA720936:ANA720939 AWW720936:AWW720939 BGS720936:BGS720939 BQO720936:BQO720939 CAK720936:CAK720939 CKG720936:CKG720939 CUC720936:CUC720939 DDY720936:DDY720939 DNU720936:DNU720939 DXQ720936:DXQ720939 EHM720936:EHM720939 ERI720936:ERI720939 FBE720936:FBE720939 FLA720936:FLA720939 FUW720936:FUW720939 GES720936:GES720939 GOO720936:GOO720939 GYK720936:GYK720939 HIG720936:HIG720939 HSC720936:HSC720939 IBY720936:IBY720939 ILU720936:ILU720939 IVQ720936:IVQ720939 JFM720936:JFM720939 JPI720936:JPI720939 JZE720936:JZE720939 KJA720936:KJA720939 KSW720936:KSW720939 LCS720936:LCS720939 LMO720936:LMO720939 LWK720936:LWK720939 MGG720936:MGG720939 MQC720936:MQC720939 MZY720936:MZY720939 NJU720936:NJU720939 NTQ720936:NTQ720939 ODM720936:ODM720939 ONI720936:ONI720939 OXE720936:OXE720939 PHA720936:PHA720939 PQW720936:PQW720939 QAS720936:QAS720939 QKO720936:QKO720939 QUK720936:QUK720939 REG720936:REG720939 ROC720936:ROC720939 RXY720936:RXY720939 SHU720936:SHU720939 SRQ720936:SRQ720939 TBM720936:TBM720939 TLI720936:TLI720939 TVE720936:TVE720939 UFA720936:UFA720939 UOW720936:UOW720939 UYS720936:UYS720939 VIO720936:VIO720939 VSK720936:VSK720939 WCG720936:WCG720939 WMC720936:WMC720939 WVY720936:WVY720939 Q786472:Q786475 JM786472:JM786475 TI786472:TI786475 ADE786472:ADE786475 ANA786472:ANA786475 AWW786472:AWW786475 BGS786472:BGS786475 BQO786472:BQO786475 CAK786472:CAK786475 CKG786472:CKG786475 CUC786472:CUC786475 DDY786472:DDY786475 DNU786472:DNU786475 DXQ786472:DXQ786475 EHM786472:EHM786475 ERI786472:ERI786475 FBE786472:FBE786475 FLA786472:FLA786475 FUW786472:FUW786475 GES786472:GES786475 GOO786472:GOO786475 GYK786472:GYK786475 HIG786472:HIG786475 HSC786472:HSC786475 IBY786472:IBY786475 ILU786472:ILU786475 IVQ786472:IVQ786475 JFM786472:JFM786475 JPI786472:JPI786475 JZE786472:JZE786475 KJA786472:KJA786475 KSW786472:KSW786475 LCS786472:LCS786475 LMO786472:LMO786475 LWK786472:LWK786475 MGG786472:MGG786475 MQC786472:MQC786475 MZY786472:MZY786475 NJU786472:NJU786475 NTQ786472:NTQ786475 ODM786472:ODM786475 ONI786472:ONI786475 OXE786472:OXE786475 PHA786472:PHA786475 PQW786472:PQW786475 QAS786472:QAS786475 QKO786472:QKO786475 QUK786472:QUK786475 REG786472:REG786475 ROC786472:ROC786475 RXY786472:RXY786475 SHU786472:SHU786475 SRQ786472:SRQ786475 TBM786472:TBM786475 TLI786472:TLI786475 TVE786472:TVE786475 UFA786472:UFA786475 UOW786472:UOW786475 UYS786472:UYS786475 VIO786472:VIO786475 VSK786472:VSK786475 WCG786472:WCG786475 WMC786472:WMC786475 WVY786472:WVY786475 Q852008:Q852011 JM852008:JM852011 TI852008:TI852011 ADE852008:ADE852011 ANA852008:ANA852011 AWW852008:AWW852011 BGS852008:BGS852011 BQO852008:BQO852011 CAK852008:CAK852011 CKG852008:CKG852011 CUC852008:CUC852011 DDY852008:DDY852011 DNU852008:DNU852011 DXQ852008:DXQ852011 EHM852008:EHM852011 ERI852008:ERI852011 FBE852008:FBE852011 FLA852008:FLA852011 FUW852008:FUW852011 GES852008:GES852011 GOO852008:GOO852011 GYK852008:GYK852011 HIG852008:HIG852011 HSC852008:HSC852011 IBY852008:IBY852011 ILU852008:ILU852011 IVQ852008:IVQ852011 JFM852008:JFM852011 JPI852008:JPI852011 JZE852008:JZE852011 KJA852008:KJA852011 KSW852008:KSW852011 LCS852008:LCS852011 LMO852008:LMO852011 LWK852008:LWK852011 MGG852008:MGG852011 MQC852008:MQC852011 MZY852008:MZY852011 NJU852008:NJU852011 NTQ852008:NTQ852011 ODM852008:ODM852011 ONI852008:ONI852011 OXE852008:OXE852011 PHA852008:PHA852011 PQW852008:PQW852011 QAS852008:QAS852011 QKO852008:QKO852011 QUK852008:QUK852011 REG852008:REG852011 ROC852008:ROC852011 RXY852008:RXY852011 SHU852008:SHU852011 SRQ852008:SRQ852011 TBM852008:TBM852011 TLI852008:TLI852011 TVE852008:TVE852011 UFA852008:UFA852011 UOW852008:UOW852011 UYS852008:UYS852011 VIO852008:VIO852011 VSK852008:VSK852011 WCG852008:WCG852011 WMC852008:WMC852011 WVY852008:WVY852011 Q917544:Q917547 JM917544:JM917547 TI917544:TI917547 ADE917544:ADE917547 ANA917544:ANA917547 AWW917544:AWW917547 BGS917544:BGS917547 BQO917544:BQO917547 CAK917544:CAK917547 CKG917544:CKG917547 CUC917544:CUC917547 DDY917544:DDY917547 DNU917544:DNU917547 DXQ917544:DXQ917547 EHM917544:EHM917547 ERI917544:ERI917547 FBE917544:FBE917547 FLA917544:FLA917547 FUW917544:FUW917547 GES917544:GES917547 GOO917544:GOO917547 GYK917544:GYK917547 HIG917544:HIG917547 HSC917544:HSC917547 IBY917544:IBY917547 ILU917544:ILU917547 IVQ917544:IVQ917547 JFM917544:JFM917547 JPI917544:JPI917547 JZE917544:JZE917547 KJA917544:KJA917547 KSW917544:KSW917547 LCS917544:LCS917547 LMO917544:LMO917547 LWK917544:LWK917547 MGG917544:MGG917547 MQC917544:MQC917547 MZY917544:MZY917547 NJU917544:NJU917547 NTQ917544:NTQ917547 ODM917544:ODM917547 ONI917544:ONI917547 OXE917544:OXE917547 PHA917544:PHA917547 PQW917544:PQW917547 QAS917544:QAS917547 QKO917544:QKO917547 QUK917544:QUK917547 REG917544:REG917547 ROC917544:ROC917547 RXY917544:RXY917547 SHU917544:SHU917547 SRQ917544:SRQ917547 TBM917544:TBM917547 TLI917544:TLI917547 TVE917544:TVE917547 UFA917544:UFA917547 UOW917544:UOW917547 UYS917544:UYS917547 VIO917544:VIO917547 VSK917544:VSK917547 WCG917544:WCG917547 WMC917544:WMC917547 WVY917544:WVY917547 Q983080:Q983083 JM983080:JM983083 TI983080:TI983083 ADE983080:ADE983083 ANA983080:ANA983083 AWW983080:AWW983083 BGS983080:BGS983083 BQO983080:BQO983083 CAK983080:CAK983083 CKG983080:CKG983083 CUC983080:CUC983083 DDY983080:DDY983083 DNU983080:DNU983083 DXQ983080:DXQ983083 EHM983080:EHM983083 ERI983080:ERI983083 FBE983080:FBE983083 FLA983080:FLA983083 FUW983080:FUW983083 GES983080:GES983083 GOO983080:GOO983083 GYK983080:GYK983083 HIG983080:HIG983083 HSC983080:HSC983083 IBY983080:IBY983083 ILU983080:ILU983083 IVQ983080:IVQ983083 JFM983080:JFM983083 JPI983080:JPI983083 JZE983080:JZE983083 KJA983080:KJA983083 KSW983080:KSW983083 LCS983080:LCS983083 LMO983080:LMO983083 LWK983080:LWK983083 MGG983080:MGG983083 MQC983080:MQC983083 MZY983080:MZY983083 NJU983080:NJU983083 NTQ983080:NTQ983083 ODM983080:ODM983083 ONI983080:ONI983083 OXE983080:OXE983083 PHA983080:PHA983083 PQW983080:PQW983083 QAS983080:QAS983083 QKO983080:QKO983083 QUK983080:QUK983083 REG983080:REG983083 ROC983080:ROC983083 RXY983080:RXY983083 SHU983080:SHU983083 SRQ983080:SRQ983083 TBM983080:TBM983083 TLI983080:TLI983083 TVE983080:TVE983083 UFA983080:UFA983083 UOW983080:UOW983083 UYS983080:UYS983083 VIO983080:VIO983083 VSK983080:VSK983083 WCG983080:WCG983083 WMC983080:WMC983083 WVY983080:WVY983083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xr:uid="{15840E21-973C-43C6-872C-1789814F78CD}">
      <formula1>0</formula1>
    </dataValidation>
  </dataValidations>
  <pageMargins left="0.41" right="0.19685039370078741" top="0.43307086614173229" bottom="0.43307086614173229"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xr:uid="{0F038CA1-8705-4C52-9366-3596BE36CD48}">
          <x14:formula1>
            <xm:f>"■,□"</xm:f>
          </x14:formula1>
          <xm:sqref>AC22:AC32 JY22:JY32 TU22:TU32 ADQ22:ADQ32 ANM22:ANM32 AXI22:AXI32 BHE22:BHE32 BRA22:BRA32 CAW22:CAW32 CKS22:CKS32 CUO22:CUO32 DEK22:DEK32 DOG22:DOG32 DYC22:DYC32 EHY22:EHY32 ERU22:ERU32 FBQ22:FBQ32 FLM22:FLM32 FVI22:FVI32 GFE22:GFE32 GPA22:GPA32 GYW22:GYW32 HIS22:HIS32 HSO22:HSO32 ICK22:ICK32 IMG22:IMG32 IWC22:IWC32 JFY22:JFY32 JPU22:JPU32 JZQ22:JZQ32 KJM22:KJM32 KTI22:KTI32 LDE22:LDE32 LNA22:LNA32 LWW22:LWW32 MGS22:MGS32 MQO22:MQO32 NAK22:NAK32 NKG22:NKG32 NUC22:NUC32 ODY22:ODY32 ONU22:ONU32 OXQ22:OXQ32 PHM22:PHM32 PRI22:PRI32 QBE22:QBE32 QLA22:QLA32 QUW22:QUW32 RES22:RES32 ROO22:ROO32 RYK22:RYK32 SIG22:SIG32 SSC22:SSC32 TBY22:TBY32 TLU22:TLU32 TVQ22:TVQ32 UFM22:UFM32 UPI22:UPI32 UZE22:UZE32 VJA22:VJA32 VSW22:VSW32 WCS22:WCS32 WMO22:WMO32 WWK22:WWK32 AC65558:AC65568 JY65558:JY65568 TU65558:TU65568 ADQ65558:ADQ65568 ANM65558:ANM65568 AXI65558:AXI65568 BHE65558:BHE65568 BRA65558:BRA65568 CAW65558:CAW65568 CKS65558:CKS65568 CUO65558:CUO65568 DEK65558:DEK65568 DOG65558:DOG65568 DYC65558:DYC65568 EHY65558:EHY65568 ERU65558:ERU65568 FBQ65558:FBQ65568 FLM65558:FLM65568 FVI65558:FVI65568 GFE65558:GFE65568 GPA65558:GPA65568 GYW65558:GYW65568 HIS65558:HIS65568 HSO65558:HSO65568 ICK65558:ICK65568 IMG65558:IMG65568 IWC65558:IWC65568 JFY65558:JFY65568 JPU65558:JPU65568 JZQ65558:JZQ65568 KJM65558:KJM65568 KTI65558:KTI65568 LDE65558:LDE65568 LNA65558:LNA65568 LWW65558:LWW65568 MGS65558:MGS65568 MQO65558:MQO65568 NAK65558:NAK65568 NKG65558:NKG65568 NUC65558:NUC65568 ODY65558:ODY65568 ONU65558:ONU65568 OXQ65558:OXQ65568 PHM65558:PHM65568 PRI65558:PRI65568 QBE65558:QBE65568 QLA65558:QLA65568 QUW65558:QUW65568 RES65558:RES65568 ROO65558:ROO65568 RYK65558:RYK65568 SIG65558:SIG65568 SSC65558:SSC65568 TBY65558:TBY65568 TLU65558:TLU65568 TVQ65558:TVQ65568 UFM65558:UFM65568 UPI65558:UPI65568 UZE65558:UZE65568 VJA65558:VJA65568 VSW65558:VSW65568 WCS65558:WCS65568 WMO65558:WMO65568 WWK65558:WWK65568 AC131094:AC131104 JY131094:JY131104 TU131094:TU131104 ADQ131094:ADQ131104 ANM131094:ANM131104 AXI131094:AXI131104 BHE131094:BHE131104 BRA131094:BRA131104 CAW131094:CAW131104 CKS131094:CKS131104 CUO131094:CUO131104 DEK131094:DEK131104 DOG131094:DOG131104 DYC131094:DYC131104 EHY131094:EHY131104 ERU131094:ERU131104 FBQ131094:FBQ131104 FLM131094:FLM131104 FVI131094:FVI131104 GFE131094:GFE131104 GPA131094:GPA131104 GYW131094:GYW131104 HIS131094:HIS131104 HSO131094:HSO131104 ICK131094:ICK131104 IMG131094:IMG131104 IWC131094:IWC131104 JFY131094:JFY131104 JPU131094:JPU131104 JZQ131094:JZQ131104 KJM131094:KJM131104 KTI131094:KTI131104 LDE131094:LDE131104 LNA131094:LNA131104 LWW131094:LWW131104 MGS131094:MGS131104 MQO131094:MQO131104 NAK131094:NAK131104 NKG131094:NKG131104 NUC131094:NUC131104 ODY131094:ODY131104 ONU131094:ONU131104 OXQ131094:OXQ131104 PHM131094:PHM131104 PRI131094:PRI131104 QBE131094:QBE131104 QLA131094:QLA131104 QUW131094:QUW131104 RES131094:RES131104 ROO131094:ROO131104 RYK131094:RYK131104 SIG131094:SIG131104 SSC131094:SSC131104 TBY131094:TBY131104 TLU131094:TLU131104 TVQ131094:TVQ131104 UFM131094:UFM131104 UPI131094:UPI131104 UZE131094:UZE131104 VJA131094:VJA131104 VSW131094:VSW131104 WCS131094:WCS131104 WMO131094:WMO131104 WWK131094:WWK131104 AC196630:AC196640 JY196630:JY196640 TU196630:TU196640 ADQ196630:ADQ196640 ANM196630:ANM196640 AXI196630:AXI196640 BHE196630:BHE196640 BRA196630:BRA196640 CAW196630:CAW196640 CKS196630:CKS196640 CUO196630:CUO196640 DEK196630:DEK196640 DOG196630:DOG196640 DYC196630:DYC196640 EHY196630:EHY196640 ERU196630:ERU196640 FBQ196630:FBQ196640 FLM196630:FLM196640 FVI196630:FVI196640 GFE196630:GFE196640 GPA196630:GPA196640 GYW196630:GYW196640 HIS196630:HIS196640 HSO196630:HSO196640 ICK196630:ICK196640 IMG196630:IMG196640 IWC196630:IWC196640 JFY196630:JFY196640 JPU196630:JPU196640 JZQ196630:JZQ196640 KJM196630:KJM196640 KTI196630:KTI196640 LDE196630:LDE196640 LNA196630:LNA196640 LWW196630:LWW196640 MGS196630:MGS196640 MQO196630:MQO196640 NAK196630:NAK196640 NKG196630:NKG196640 NUC196630:NUC196640 ODY196630:ODY196640 ONU196630:ONU196640 OXQ196630:OXQ196640 PHM196630:PHM196640 PRI196630:PRI196640 QBE196630:QBE196640 QLA196630:QLA196640 QUW196630:QUW196640 RES196630:RES196640 ROO196630:ROO196640 RYK196630:RYK196640 SIG196630:SIG196640 SSC196630:SSC196640 TBY196630:TBY196640 TLU196630:TLU196640 TVQ196630:TVQ196640 UFM196630:UFM196640 UPI196630:UPI196640 UZE196630:UZE196640 VJA196630:VJA196640 VSW196630:VSW196640 WCS196630:WCS196640 WMO196630:WMO196640 WWK196630:WWK196640 AC262166:AC262176 JY262166:JY262176 TU262166:TU262176 ADQ262166:ADQ262176 ANM262166:ANM262176 AXI262166:AXI262176 BHE262166:BHE262176 BRA262166:BRA262176 CAW262166:CAW262176 CKS262166:CKS262176 CUO262166:CUO262176 DEK262166:DEK262176 DOG262166:DOG262176 DYC262166:DYC262176 EHY262166:EHY262176 ERU262166:ERU262176 FBQ262166:FBQ262176 FLM262166:FLM262176 FVI262166:FVI262176 GFE262166:GFE262176 GPA262166:GPA262176 GYW262166:GYW262176 HIS262166:HIS262176 HSO262166:HSO262176 ICK262166:ICK262176 IMG262166:IMG262176 IWC262166:IWC262176 JFY262166:JFY262176 JPU262166:JPU262176 JZQ262166:JZQ262176 KJM262166:KJM262176 KTI262166:KTI262176 LDE262166:LDE262176 LNA262166:LNA262176 LWW262166:LWW262176 MGS262166:MGS262176 MQO262166:MQO262176 NAK262166:NAK262176 NKG262166:NKG262176 NUC262166:NUC262176 ODY262166:ODY262176 ONU262166:ONU262176 OXQ262166:OXQ262176 PHM262166:PHM262176 PRI262166:PRI262176 QBE262166:QBE262176 QLA262166:QLA262176 QUW262166:QUW262176 RES262166:RES262176 ROO262166:ROO262176 RYK262166:RYK262176 SIG262166:SIG262176 SSC262166:SSC262176 TBY262166:TBY262176 TLU262166:TLU262176 TVQ262166:TVQ262176 UFM262166:UFM262176 UPI262166:UPI262176 UZE262166:UZE262176 VJA262166:VJA262176 VSW262166:VSW262176 WCS262166:WCS262176 WMO262166:WMO262176 WWK262166:WWK262176 AC327702:AC327712 JY327702:JY327712 TU327702:TU327712 ADQ327702:ADQ327712 ANM327702:ANM327712 AXI327702:AXI327712 BHE327702:BHE327712 BRA327702:BRA327712 CAW327702:CAW327712 CKS327702:CKS327712 CUO327702:CUO327712 DEK327702:DEK327712 DOG327702:DOG327712 DYC327702:DYC327712 EHY327702:EHY327712 ERU327702:ERU327712 FBQ327702:FBQ327712 FLM327702:FLM327712 FVI327702:FVI327712 GFE327702:GFE327712 GPA327702:GPA327712 GYW327702:GYW327712 HIS327702:HIS327712 HSO327702:HSO327712 ICK327702:ICK327712 IMG327702:IMG327712 IWC327702:IWC327712 JFY327702:JFY327712 JPU327702:JPU327712 JZQ327702:JZQ327712 KJM327702:KJM327712 KTI327702:KTI327712 LDE327702:LDE327712 LNA327702:LNA327712 LWW327702:LWW327712 MGS327702:MGS327712 MQO327702:MQO327712 NAK327702:NAK327712 NKG327702:NKG327712 NUC327702:NUC327712 ODY327702:ODY327712 ONU327702:ONU327712 OXQ327702:OXQ327712 PHM327702:PHM327712 PRI327702:PRI327712 QBE327702:QBE327712 QLA327702:QLA327712 QUW327702:QUW327712 RES327702:RES327712 ROO327702:ROO327712 RYK327702:RYK327712 SIG327702:SIG327712 SSC327702:SSC327712 TBY327702:TBY327712 TLU327702:TLU327712 TVQ327702:TVQ327712 UFM327702:UFM327712 UPI327702:UPI327712 UZE327702:UZE327712 VJA327702:VJA327712 VSW327702:VSW327712 WCS327702:WCS327712 WMO327702:WMO327712 WWK327702:WWK327712 AC393238:AC393248 JY393238:JY393248 TU393238:TU393248 ADQ393238:ADQ393248 ANM393238:ANM393248 AXI393238:AXI393248 BHE393238:BHE393248 BRA393238:BRA393248 CAW393238:CAW393248 CKS393238:CKS393248 CUO393238:CUO393248 DEK393238:DEK393248 DOG393238:DOG393248 DYC393238:DYC393248 EHY393238:EHY393248 ERU393238:ERU393248 FBQ393238:FBQ393248 FLM393238:FLM393248 FVI393238:FVI393248 GFE393238:GFE393248 GPA393238:GPA393248 GYW393238:GYW393248 HIS393238:HIS393248 HSO393238:HSO393248 ICK393238:ICK393248 IMG393238:IMG393248 IWC393238:IWC393248 JFY393238:JFY393248 JPU393238:JPU393248 JZQ393238:JZQ393248 KJM393238:KJM393248 KTI393238:KTI393248 LDE393238:LDE393248 LNA393238:LNA393248 LWW393238:LWW393248 MGS393238:MGS393248 MQO393238:MQO393248 NAK393238:NAK393248 NKG393238:NKG393248 NUC393238:NUC393248 ODY393238:ODY393248 ONU393238:ONU393248 OXQ393238:OXQ393248 PHM393238:PHM393248 PRI393238:PRI393248 QBE393238:QBE393248 QLA393238:QLA393248 QUW393238:QUW393248 RES393238:RES393248 ROO393238:ROO393248 RYK393238:RYK393248 SIG393238:SIG393248 SSC393238:SSC393248 TBY393238:TBY393248 TLU393238:TLU393248 TVQ393238:TVQ393248 UFM393238:UFM393248 UPI393238:UPI393248 UZE393238:UZE393248 VJA393238:VJA393248 VSW393238:VSW393248 WCS393238:WCS393248 WMO393238:WMO393248 WWK393238:WWK393248 AC458774:AC458784 JY458774:JY458784 TU458774:TU458784 ADQ458774:ADQ458784 ANM458774:ANM458784 AXI458774:AXI458784 BHE458774:BHE458784 BRA458774:BRA458784 CAW458774:CAW458784 CKS458774:CKS458784 CUO458774:CUO458784 DEK458774:DEK458784 DOG458774:DOG458784 DYC458774:DYC458784 EHY458774:EHY458784 ERU458774:ERU458784 FBQ458774:FBQ458784 FLM458774:FLM458784 FVI458774:FVI458784 GFE458774:GFE458784 GPA458774:GPA458784 GYW458774:GYW458784 HIS458774:HIS458784 HSO458774:HSO458784 ICK458774:ICK458784 IMG458774:IMG458784 IWC458774:IWC458784 JFY458774:JFY458784 JPU458774:JPU458784 JZQ458774:JZQ458784 KJM458774:KJM458784 KTI458774:KTI458784 LDE458774:LDE458784 LNA458774:LNA458784 LWW458774:LWW458784 MGS458774:MGS458784 MQO458774:MQO458784 NAK458774:NAK458784 NKG458774:NKG458784 NUC458774:NUC458784 ODY458774:ODY458784 ONU458774:ONU458784 OXQ458774:OXQ458784 PHM458774:PHM458784 PRI458774:PRI458784 QBE458774:QBE458784 QLA458774:QLA458784 QUW458774:QUW458784 RES458774:RES458784 ROO458774:ROO458784 RYK458774:RYK458784 SIG458774:SIG458784 SSC458774:SSC458784 TBY458774:TBY458784 TLU458774:TLU458784 TVQ458774:TVQ458784 UFM458774:UFM458784 UPI458774:UPI458784 UZE458774:UZE458784 VJA458774:VJA458784 VSW458774:VSW458784 WCS458774:WCS458784 WMO458774:WMO458784 WWK458774:WWK458784 AC524310:AC524320 JY524310:JY524320 TU524310:TU524320 ADQ524310:ADQ524320 ANM524310:ANM524320 AXI524310:AXI524320 BHE524310:BHE524320 BRA524310:BRA524320 CAW524310:CAW524320 CKS524310:CKS524320 CUO524310:CUO524320 DEK524310:DEK524320 DOG524310:DOG524320 DYC524310:DYC524320 EHY524310:EHY524320 ERU524310:ERU524320 FBQ524310:FBQ524320 FLM524310:FLM524320 FVI524310:FVI524320 GFE524310:GFE524320 GPA524310:GPA524320 GYW524310:GYW524320 HIS524310:HIS524320 HSO524310:HSO524320 ICK524310:ICK524320 IMG524310:IMG524320 IWC524310:IWC524320 JFY524310:JFY524320 JPU524310:JPU524320 JZQ524310:JZQ524320 KJM524310:KJM524320 KTI524310:KTI524320 LDE524310:LDE524320 LNA524310:LNA524320 LWW524310:LWW524320 MGS524310:MGS524320 MQO524310:MQO524320 NAK524310:NAK524320 NKG524310:NKG524320 NUC524310:NUC524320 ODY524310:ODY524320 ONU524310:ONU524320 OXQ524310:OXQ524320 PHM524310:PHM524320 PRI524310:PRI524320 QBE524310:QBE524320 QLA524310:QLA524320 QUW524310:QUW524320 RES524310:RES524320 ROO524310:ROO524320 RYK524310:RYK524320 SIG524310:SIG524320 SSC524310:SSC524320 TBY524310:TBY524320 TLU524310:TLU524320 TVQ524310:TVQ524320 UFM524310:UFM524320 UPI524310:UPI524320 UZE524310:UZE524320 VJA524310:VJA524320 VSW524310:VSW524320 WCS524310:WCS524320 WMO524310:WMO524320 WWK524310:WWK524320 AC589846:AC589856 JY589846:JY589856 TU589846:TU589856 ADQ589846:ADQ589856 ANM589846:ANM589856 AXI589846:AXI589856 BHE589846:BHE589856 BRA589846:BRA589856 CAW589846:CAW589856 CKS589846:CKS589856 CUO589846:CUO589856 DEK589846:DEK589856 DOG589846:DOG589856 DYC589846:DYC589856 EHY589846:EHY589856 ERU589846:ERU589856 FBQ589846:FBQ589856 FLM589846:FLM589856 FVI589846:FVI589856 GFE589846:GFE589856 GPA589846:GPA589856 GYW589846:GYW589856 HIS589846:HIS589856 HSO589846:HSO589856 ICK589846:ICK589856 IMG589846:IMG589856 IWC589846:IWC589856 JFY589846:JFY589856 JPU589846:JPU589856 JZQ589846:JZQ589856 KJM589846:KJM589856 KTI589846:KTI589856 LDE589846:LDE589856 LNA589846:LNA589856 LWW589846:LWW589856 MGS589846:MGS589856 MQO589846:MQO589856 NAK589846:NAK589856 NKG589846:NKG589856 NUC589846:NUC589856 ODY589846:ODY589856 ONU589846:ONU589856 OXQ589846:OXQ589856 PHM589846:PHM589856 PRI589846:PRI589856 QBE589846:QBE589856 QLA589846:QLA589856 QUW589846:QUW589856 RES589846:RES589856 ROO589846:ROO589856 RYK589846:RYK589856 SIG589846:SIG589856 SSC589846:SSC589856 TBY589846:TBY589856 TLU589846:TLU589856 TVQ589846:TVQ589856 UFM589846:UFM589856 UPI589846:UPI589856 UZE589846:UZE589856 VJA589846:VJA589856 VSW589846:VSW589856 WCS589846:WCS589856 WMO589846:WMO589856 WWK589846:WWK589856 AC655382:AC655392 JY655382:JY655392 TU655382:TU655392 ADQ655382:ADQ655392 ANM655382:ANM655392 AXI655382:AXI655392 BHE655382:BHE655392 BRA655382:BRA655392 CAW655382:CAW655392 CKS655382:CKS655392 CUO655382:CUO655392 DEK655382:DEK655392 DOG655382:DOG655392 DYC655382:DYC655392 EHY655382:EHY655392 ERU655382:ERU655392 FBQ655382:FBQ655392 FLM655382:FLM655392 FVI655382:FVI655392 GFE655382:GFE655392 GPA655382:GPA655392 GYW655382:GYW655392 HIS655382:HIS655392 HSO655382:HSO655392 ICK655382:ICK655392 IMG655382:IMG655392 IWC655382:IWC655392 JFY655382:JFY655392 JPU655382:JPU655392 JZQ655382:JZQ655392 KJM655382:KJM655392 KTI655382:KTI655392 LDE655382:LDE655392 LNA655382:LNA655392 LWW655382:LWW655392 MGS655382:MGS655392 MQO655382:MQO655392 NAK655382:NAK655392 NKG655382:NKG655392 NUC655382:NUC655392 ODY655382:ODY655392 ONU655382:ONU655392 OXQ655382:OXQ655392 PHM655382:PHM655392 PRI655382:PRI655392 QBE655382:QBE655392 QLA655382:QLA655392 QUW655382:QUW655392 RES655382:RES655392 ROO655382:ROO655392 RYK655382:RYK655392 SIG655382:SIG655392 SSC655382:SSC655392 TBY655382:TBY655392 TLU655382:TLU655392 TVQ655382:TVQ655392 UFM655382:UFM655392 UPI655382:UPI655392 UZE655382:UZE655392 VJA655382:VJA655392 VSW655382:VSW655392 WCS655382:WCS655392 WMO655382:WMO655392 WWK655382:WWK655392 AC720918:AC720928 JY720918:JY720928 TU720918:TU720928 ADQ720918:ADQ720928 ANM720918:ANM720928 AXI720918:AXI720928 BHE720918:BHE720928 BRA720918:BRA720928 CAW720918:CAW720928 CKS720918:CKS720928 CUO720918:CUO720928 DEK720918:DEK720928 DOG720918:DOG720928 DYC720918:DYC720928 EHY720918:EHY720928 ERU720918:ERU720928 FBQ720918:FBQ720928 FLM720918:FLM720928 FVI720918:FVI720928 GFE720918:GFE720928 GPA720918:GPA720928 GYW720918:GYW720928 HIS720918:HIS720928 HSO720918:HSO720928 ICK720918:ICK720928 IMG720918:IMG720928 IWC720918:IWC720928 JFY720918:JFY720928 JPU720918:JPU720928 JZQ720918:JZQ720928 KJM720918:KJM720928 KTI720918:KTI720928 LDE720918:LDE720928 LNA720918:LNA720928 LWW720918:LWW720928 MGS720918:MGS720928 MQO720918:MQO720928 NAK720918:NAK720928 NKG720918:NKG720928 NUC720918:NUC720928 ODY720918:ODY720928 ONU720918:ONU720928 OXQ720918:OXQ720928 PHM720918:PHM720928 PRI720918:PRI720928 QBE720918:QBE720928 QLA720918:QLA720928 QUW720918:QUW720928 RES720918:RES720928 ROO720918:ROO720928 RYK720918:RYK720928 SIG720918:SIG720928 SSC720918:SSC720928 TBY720918:TBY720928 TLU720918:TLU720928 TVQ720918:TVQ720928 UFM720918:UFM720928 UPI720918:UPI720928 UZE720918:UZE720928 VJA720918:VJA720928 VSW720918:VSW720928 WCS720918:WCS720928 WMO720918:WMO720928 WWK720918:WWK720928 AC786454:AC786464 JY786454:JY786464 TU786454:TU786464 ADQ786454:ADQ786464 ANM786454:ANM786464 AXI786454:AXI786464 BHE786454:BHE786464 BRA786454:BRA786464 CAW786454:CAW786464 CKS786454:CKS786464 CUO786454:CUO786464 DEK786454:DEK786464 DOG786454:DOG786464 DYC786454:DYC786464 EHY786454:EHY786464 ERU786454:ERU786464 FBQ786454:FBQ786464 FLM786454:FLM786464 FVI786454:FVI786464 GFE786454:GFE786464 GPA786454:GPA786464 GYW786454:GYW786464 HIS786454:HIS786464 HSO786454:HSO786464 ICK786454:ICK786464 IMG786454:IMG786464 IWC786454:IWC786464 JFY786454:JFY786464 JPU786454:JPU786464 JZQ786454:JZQ786464 KJM786454:KJM786464 KTI786454:KTI786464 LDE786454:LDE786464 LNA786454:LNA786464 LWW786454:LWW786464 MGS786454:MGS786464 MQO786454:MQO786464 NAK786454:NAK786464 NKG786454:NKG786464 NUC786454:NUC786464 ODY786454:ODY786464 ONU786454:ONU786464 OXQ786454:OXQ786464 PHM786454:PHM786464 PRI786454:PRI786464 QBE786454:QBE786464 QLA786454:QLA786464 QUW786454:QUW786464 RES786454:RES786464 ROO786454:ROO786464 RYK786454:RYK786464 SIG786454:SIG786464 SSC786454:SSC786464 TBY786454:TBY786464 TLU786454:TLU786464 TVQ786454:TVQ786464 UFM786454:UFM786464 UPI786454:UPI786464 UZE786454:UZE786464 VJA786454:VJA786464 VSW786454:VSW786464 WCS786454:WCS786464 WMO786454:WMO786464 WWK786454:WWK786464 AC851990:AC852000 JY851990:JY852000 TU851990:TU852000 ADQ851990:ADQ852000 ANM851990:ANM852000 AXI851990:AXI852000 BHE851990:BHE852000 BRA851990:BRA852000 CAW851990:CAW852000 CKS851990:CKS852000 CUO851990:CUO852000 DEK851990:DEK852000 DOG851990:DOG852000 DYC851990:DYC852000 EHY851990:EHY852000 ERU851990:ERU852000 FBQ851990:FBQ852000 FLM851990:FLM852000 FVI851990:FVI852000 GFE851990:GFE852000 GPA851990:GPA852000 GYW851990:GYW852000 HIS851990:HIS852000 HSO851990:HSO852000 ICK851990:ICK852000 IMG851990:IMG852000 IWC851990:IWC852000 JFY851990:JFY852000 JPU851990:JPU852000 JZQ851990:JZQ852000 KJM851990:KJM852000 KTI851990:KTI852000 LDE851990:LDE852000 LNA851990:LNA852000 LWW851990:LWW852000 MGS851990:MGS852000 MQO851990:MQO852000 NAK851990:NAK852000 NKG851990:NKG852000 NUC851990:NUC852000 ODY851990:ODY852000 ONU851990:ONU852000 OXQ851990:OXQ852000 PHM851990:PHM852000 PRI851990:PRI852000 QBE851990:QBE852000 QLA851990:QLA852000 QUW851990:QUW852000 RES851990:RES852000 ROO851990:ROO852000 RYK851990:RYK852000 SIG851990:SIG852000 SSC851990:SSC852000 TBY851990:TBY852000 TLU851990:TLU852000 TVQ851990:TVQ852000 UFM851990:UFM852000 UPI851990:UPI852000 UZE851990:UZE852000 VJA851990:VJA852000 VSW851990:VSW852000 WCS851990:WCS852000 WMO851990:WMO852000 WWK851990:WWK852000 AC917526:AC917536 JY917526:JY917536 TU917526:TU917536 ADQ917526:ADQ917536 ANM917526:ANM917536 AXI917526:AXI917536 BHE917526:BHE917536 BRA917526:BRA917536 CAW917526:CAW917536 CKS917526:CKS917536 CUO917526:CUO917536 DEK917526:DEK917536 DOG917526:DOG917536 DYC917526:DYC917536 EHY917526:EHY917536 ERU917526:ERU917536 FBQ917526:FBQ917536 FLM917526:FLM917536 FVI917526:FVI917536 GFE917526:GFE917536 GPA917526:GPA917536 GYW917526:GYW917536 HIS917526:HIS917536 HSO917526:HSO917536 ICK917526:ICK917536 IMG917526:IMG917536 IWC917526:IWC917536 JFY917526:JFY917536 JPU917526:JPU917536 JZQ917526:JZQ917536 KJM917526:KJM917536 KTI917526:KTI917536 LDE917526:LDE917536 LNA917526:LNA917536 LWW917526:LWW917536 MGS917526:MGS917536 MQO917526:MQO917536 NAK917526:NAK917536 NKG917526:NKG917536 NUC917526:NUC917536 ODY917526:ODY917536 ONU917526:ONU917536 OXQ917526:OXQ917536 PHM917526:PHM917536 PRI917526:PRI917536 QBE917526:QBE917536 QLA917526:QLA917536 QUW917526:QUW917536 RES917526:RES917536 ROO917526:ROO917536 RYK917526:RYK917536 SIG917526:SIG917536 SSC917526:SSC917536 TBY917526:TBY917536 TLU917526:TLU917536 TVQ917526:TVQ917536 UFM917526:UFM917536 UPI917526:UPI917536 UZE917526:UZE917536 VJA917526:VJA917536 VSW917526:VSW917536 WCS917526:WCS917536 WMO917526:WMO917536 WWK917526:WWK917536 AC983062:AC983072 JY983062:JY983072 TU983062:TU983072 ADQ983062:ADQ983072 ANM983062:ANM983072 AXI983062:AXI983072 BHE983062:BHE983072 BRA983062:BRA983072 CAW983062:CAW983072 CKS983062:CKS983072 CUO983062:CUO983072 DEK983062:DEK983072 DOG983062:DOG983072 DYC983062:DYC983072 EHY983062:EHY983072 ERU983062:ERU983072 FBQ983062:FBQ983072 FLM983062:FLM983072 FVI983062:FVI983072 GFE983062:GFE983072 GPA983062:GPA983072 GYW983062:GYW983072 HIS983062:HIS983072 HSO983062:HSO983072 ICK983062:ICK983072 IMG983062:IMG983072 IWC983062:IWC983072 JFY983062:JFY983072 JPU983062:JPU983072 JZQ983062:JZQ983072 KJM983062:KJM983072 KTI983062:KTI983072 LDE983062:LDE983072 LNA983062:LNA983072 LWW983062:LWW983072 MGS983062:MGS983072 MQO983062:MQO983072 NAK983062:NAK983072 NKG983062:NKG983072 NUC983062:NUC983072 ODY983062:ODY983072 ONU983062:ONU983072 OXQ983062:OXQ983072 PHM983062:PHM983072 PRI983062:PRI983072 QBE983062:QBE983072 QLA983062:QLA983072 QUW983062:QUW983072 RES983062:RES983072 ROO983062:ROO983072 RYK983062:RYK983072 SIG983062:SIG983072 SSC983062:SSC983072 TBY983062:TBY983072 TLU983062:TLU983072 TVQ983062:TVQ983072 UFM983062:UFM983072 UPI983062:UPI983072 UZE983062:UZE983072 VJA983062:VJA983072 VSW983062:VSW983072 WCS983062:WCS983072 WMO983062:WMO983072 WWK983062:WWK983072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AC14:AC20 JY14:JY20 TU14:TU20 ADQ14:ADQ20 ANM14:ANM20 AXI14:AXI20 BHE14:BHE20 BRA14:BRA20 CAW14:CAW20 CKS14:CKS20 CUO14:CUO20 DEK14:DEK20 DOG14:DOG20 DYC14:DYC20 EHY14:EHY20 ERU14:ERU20 FBQ14:FBQ20 FLM14:FLM20 FVI14:FVI20 GFE14:GFE20 GPA14:GPA20 GYW14:GYW20 HIS14:HIS20 HSO14:HSO20 ICK14:ICK20 IMG14:IMG20 IWC14:IWC20 JFY14:JFY20 JPU14:JPU20 JZQ14:JZQ20 KJM14:KJM20 KTI14:KTI20 LDE14:LDE20 LNA14:LNA20 LWW14:LWW20 MGS14:MGS20 MQO14:MQO20 NAK14:NAK20 NKG14:NKG20 NUC14:NUC20 ODY14:ODY20 ONU14:ONU20 OXQ14:OXQ20 PHM14:PHM20 PRI14:PRI20 QBE14:QBE20 QLA14:QLA20 QUW14:QUW20 RES14:RES20 ROO14:ROO20 RYK14:RYK20 SIG14:SIG20 SSC14:SSC20 TBY14:TBY20 TLU14:TLU20 TVQ14:TVQ20 UFM14:UFM20 UPI14:UPI20 UZE14:UZE20 VJA14:VJA20 VSW14:VSW20 WCS14:WCS20 WMO14:WMO20 WWK14:WWK20 AC65550:AC65556 JY65550:JY65556 TU65550:TU65556 ADQ65550:ADQ65556 ANM65550:ANM65556 AXI65550:AXI65556 BHE65550:BHE65556 BRA65550:BRA65556 CAW65550:CAW65556 CKS65550:CKS65556 CUO65550:CUO65556 DEK65550:DEK65556 DOG65550:DOG65556 DYC65550:DYC65556 EHY65550:EHY65556 ERU65550:ERU65556 FBQ65550:FBQ65556 FLM65550:FLM65556 FVI65550:FVI65556 GFE65550:GFE65556 GPA65550:GPA65556 GYW65550:GYW65556 HIS65550:HIS65556 HSO65550:HSO65556 ICK65550:ICK65556 IMG65550:IMG65556 IWC65550:IWC65556 JFY65550:JFY65556 JPU65550:JPU65556 JZQ65550:JZQ65556 KJM65550:KJM65556 KTI65550:KTI65556 LDE65550:LDE65556 LNA65550:LNA65556 LWW65550:LWW65556 MGS65550:MGS65556 MQO65550:MQO65556 NAK65550:NAK65556 NKG65550:NKG65556 NUC65550:NUC65556 ODY65550:ODY65556 ONU65550:ONU65556 OXQ65550:OXQ65556 PHM65550:PHM65556 PRI65550:PRI65556 QBE65550:QBE65556 QLA65550:QLA65556 QUW65550:QUW65556 RES65550:RES65556 ROO65550:ROO65556 RYK65550:RYK65556 SIG65550:SIG65556 SSC65550:SSC65556 TBY65550:TBY65556 TLU65550:TLU65556 TVQ65550:TVQ65556 UFM65550:UFM65556 UPI65550:UPI65556 UZE65550:UZE65556 VJA65550:VJA65556 VSW65550:VSW65556 WCS65550:WCS65556 WMO65550:WMO65556 WWK65550:WWK65556 AC131086:AC131092 JY131086:JY131092 TU131086:TU131092 ADQ131086:ADQ131092 ANM131086:ANM131092 AXI131086:AXI131092 BHE131086:BHE131092 BRA131086:BRA131092 CAW131086:CAW131092 CKS131086:CKS131092 CUO131086:CUO131092 DEK131086:DEK131092 DOG131086:DOG131092 DYC131086:DYC131092 EHY131086:EHY131092 ERU131086:ERU131092 FBQ131086:FBQ131092 FLM131086:FLM131092 FVI131086:FVI131092 GFE131086:GFE131092 GPA131086:GPA131092 GYW131086:GYW131092 HIS131086:HIS131092 HSO131086:HSO131092 ICK131086:ICK131092 IMG131086:IMG131092 IWC131086:IWC131092 JFY131086:JFY131092 JPU131086:JPU131092 JZQ131086:JZQ131092 KJM131086:KJM131092 KTI131086:KTI131092 LDE131086:LDE131092 LNA131086:LNA131092 LWW131086:LWW131092 MGS131086:MGS131092 MQO131086:MQO131092 NAK131086:NAK131092 NKG131086:NKG131092 NUC131086:NUC131092 ODY131086:ODY131092 ONU131086:ONU131092 OXQ131086:OXQ131092 PHM131086:PHM131092 PRI131086:PRI131092 QBE131086:QBE131092 QLA131086:QLA131092 QUW131086:QUW131092 RES131086:RES131092 ROO131086:ROO131092 RYK131086:RYK131092 SIG131086:SIG131092 SSC131086:SSC131092 TBY131086:TBY131092 TLU131086:TLU131092 TVQ131086:TVQ131092 UFM131086:UFM131092 UPI131086:UPI131092 UZE131086:UZE131092 VJA131086:VJA131092 VSW131086:VSW131092 WCS131086:WCS131092 WMO131086:WMO131092 WWK131086:WWK131092 AC196622:AC196628 JY196622:JY196628 TU196622:TU196628 ADQ196622:ADQ196628 ANM196622:ANM196628 AXI196622:AXI196628 BHE196622:BHE196628 BRA196622:BRA196628 CAW196622:CAW196628 CKS196622:CKS196628 CUO196622:CUO196628 DEK196622:DEK196628 DOG196622:DOG196628 DYC196622:DYC196628 EHY196622:EHY196628 ERU196622:ERU196628 FBQ196622:FBQ196628 FLM196622:FLM196628 FVI196622:FVI196628 GFE196622:GFE196628 GPA196622:GPA196628 GYW196622:GYW196628 HIS196622:HIS196628 HSO196622:HSO196628 ICK196622:ICK196628 IMG196622:IMG196628 IWC196622:IWC196628 JFY196622:JFY196628 JPU196622:JPU196628 JZQ196622:JZQ196628 KJM196622:KJM196628 KTI196622:KTI196628 LDE196622:LDE196628 LNA196622:LNA196628 LWW196622:LWW196628 MGS196622:MGS196628 MQO196622:MQO196628 NAK196622:NAK196628 NKG196622:NKG196628 NUC196622:NUC196628 ODY196622:ODY196628 ONU196622:ONU196628 OXQ196622:OXQ196628 PHM196622:PHM196628 PRI196622:PRI196628 QBE196622:QBE196628 QLA196622:QLA196628 QUW196622:QUW196628 RES196622:RES196628 ROO196622:ROO196628 RYK196622:RYK196628 SIG196622:SIG196628 SSC196622:SSC196628 TBY196622:TBY196628 TLU196622:TLU196628 TVQ196622:TVQ196628 UFM196622:UFM196628 UPI196622:UPI196628 UZE196622:UZE196628 VJA196622:VJA196628 VSW196622:VSW196628 WCS196622:WCS196628 WMO196622:WMO196628 WWK196622:WWK196628 AC262158:AC262164 JY262158:JY262164 TU262158:TU262164 ADQ262158:ADQ262164 ANM262158:ANM262164 AXI262158:AXI262164 BHE262158:BHE262164 BRA262158:BRA262164 CAW262158:CAW262164 CKS262158:CKS262164 CUO262158:CUO262164 DEK262158:DEK262164 DOG262158:DOG262164 DYC262158:DYC262164 EHY262158:EHY262164 ERU262158:ERU262164 FBQ262158:FBQ262164 FLM262158:FLM262164 FVI262158:FVI262164 GFE262158:GFE262164 GPA262158:GPA262164 GYW262158:GYW262164 HIS262158:HIS262164 HSO262158:HSO262164 ICK262158:ICK262164 IMG262158:IMG262164 IWC262158:IWC262164 JFY262158:JFY262164 JPU262158:JPU262164 JZQ262158:JZQ262164 KJM262158:KJM262164 KTI262158:KTI262164 LDE262158:LDE262164 LNA262158:LNA262164 LWW262158:LWW262164 MGS262158:MGS262164 MQO262158:MQO262164 NAK262158:NAK262164 NKG262158:NKG262164 NUC262158:NUC262164 ODY262158:ODY262164 ONU262158:ONU262164 OXQ262158:OXQ262164 PHM262158:PHM262164 PRI262158:PRI262164 QBE262158:QBE262164 QLA262158:QLA262164 QUW262158:QUW262164 RES262158:RES262164 ROO262158:ROO262164 RYK262158:RYK262164 SIG262158:SIG262164 SSC262158:SSC262164 TBY262158:TBY262164 TLU262158:TLU262164 TVQ262158:TVQ262164 UFM262158:UFM262164 UPI262158:UPI262164 UZE262158:UZE262164 VJA262158:VJA262164 VSW262158:VSW262164 WCS262158:WCS262164 WMO262158:WMO262164 WWK262158:WWK262164 AC327694:AC327700 JY327694:JY327700 TU327694:TU327700 ADQ327694:ADQ327700 ANM327694:ANM327700 AXI327694:AXI327700 BHE327694:BHE327700 BRA327694:BRA327700 CAW327694:CAW327700 CKS327694:CKS327700 CUO327694:CUO327700 DEK327694:DEK327700 DOG327694:DOG327700 DYC327694:DYC327700 EHY327694:EHY327700 ERU327694:ERU327700 FBQ327694:FBQ327700 FLM327694:FLM327700 FVI327694:FVI327700 GFE327694:GFE327700 GPA327694:GPA327700 GYW327694:GYW327700 HIS327694:HIS327700 HSO327694:HSO327700 ICK327694:ICK327700 IMG327694:IMG327700 IWC327694:IWC327700 JFY327694:JFY327700 JPU327694:JPU327700 JZQ327694:JZQ327700 KJM327694:KJM327700 KTI327694:KTI327700 LDE327694:LDE327700 LNA327694:LNA327700 LWW327694:LWW327700 MGS327694:MGS327700 MQO327694:MQO327700 NAK327694:NAK327700 NKG327694:NKG327700 NUC327694:NUC327700 ODY327694:ODY327700 ONU327694:ONU327700 OXQ327694:OXQ327700 PHM327694:PHM327700 PRI327694:PRI327700 QBE327694:QBE327700 QLA327694:QLA327700 QUW327694:QUW327700 RES327694:RES327700 ROO327694:ROO327700 RYK327694:RYK327700 SIG327694:SIG327700 SSC327694:SSC327700 TBY327694:TBY327700 TLU327694:TLU327700 TVQ327694:TVQ327700 UFM327694:UFM327700 UPI327694:UPI327700 UZE327694:UZE327700 VJA327694:VJA327700 VSW327694:VSW327700 WCS327694:WCS327700 WMO327694:WMO327700 WWK327694:WWK327700 AC393230:AC393236 JY393230:JY393236 TU393230:TU393236 ADQ393230:ADQ393236 ANM393230:ANM393236 AXI393230:AXI393236 BHE393230:BHE393236 BRA393230:BRA393236 CAW393230:CAW393236 CKS393230:CKS393236 CUO393230:CUO393236 DEK393230:DEK393236 DOG393230:DOG393236 DYC393230:DYC393236 EHY393230:EHY393236 ERU393230:ERU393236 FBQ393230:FBQ393236 FLM393230:FLM393236 FVI393230:FVI393236 GFE393230:GFE393236 GPA393230:GPA393236 GYW393230:GYW393236 HIS393230:HIS393236 HSO393230:HSO393236 ICK393230:ICK393236 IMG393230:IMG393236 IWC393230:IWC393236 JFY393230:JFY393236 JPU393230:JPU393236 JZQ393230:JZQ393236 KJM393230:KJM393236 KTI393230:KTI393236 LDE393230:LDE393236 LNA393230:LNA393236 LWW393230:LWW393236 MGS393230:MGS393236 MQO393230:MQO393236 NAK393230:NAK393236 NKG393230:NKG393236 NUC393230:NUC393236 ODY393230:ODY393236 ONU393230:ONU393236 OXQ393230:OXQ393236 PHM393230:PHM393236 PRI393230:PRI393236 QBE393230:QBE393236 QLA393230:QLA393236 QUW393230:QUW393236 RES393230:RES393236 ROO393230:ROO393236 RYK393230:RYK393236 SIG393230:SIG393236 SSC393230:SSC393236 TBY393230:TBY393236 TLU393230:TLU393236 TVQ393230:TVQ393236 UFM393230:UFM393236 UPI393230:UPI393236 UZE393230:UZE393236 VJA393230:VJA393236 VSW393230:VSW393236 WCS393230:WCS393236 WMO393230:WMO393236 WWK393230:WWK393236 AC458766:AC458772 JY458766:JY458772 TU458766:TU458772 ADQ458766:ADQ458772 ANM458766:ANM458772 AXI458766:AXI458772 BHE458766:BHE458772 BRA458766:BRA458772 CAW458766:CAW458772 CKS458766:CKS458772 CUO458766:CUO458772 DEK458766:DEK458772 DOG458766:DOG458772 DYC458766:DYC458772 EHY458766:EHY458772 ERU458766:ERU458772 FBQ458766:FBQ458772 FLM458766:FLM458772 FVI458766:FVI458772 GFE458766:GFE458772 GPA458766:GPA458772 GYW458766:GYW458772 HIS458766:HIS458772 HSO458766:HSO458772 ICK458766:ICK458772 IMG458766:IMG458772 IWC458766:IWC458772 JFY458766:JFY458772 JPU458766:JPU458772 JZQ458766:JZQ458772 KJM458766:KJM458772 KTI458766:KTI458772 LDE458766:LDE458772 LNA458766:LNA458772 LWW458766:LWW458772 MGS458766:MGS458772 MQO458766:MQO458772 NAK458766:NAK458772 NKG458766:NKG458772 NUC458766:NUC458772 ODY458766:ODY458772 ONU458766:ONU458772 OXQ458766:OXQ458772 PHM458766:PHM458772 PRI458766:PRI458772 QBE458766:QBE458772 QLA458766:QLA458772 QUW458766:QUW458772 RES458766:RES458772 ROO458766:ROO458772 RYK458766:RYK458772 SIG458766:SIG458772 SSC458766:SSC458772 TBY458766:TBY458772 TLU458766:TLU458772 TVQ458766:TVQ458772 UFM458766:UFM458772 UPI458766:UPI458772 UZE458766:UZE458772 VJA458766:VJA458772 VSW458766:VSW458772 WCS458766:WCS458772 WMO458766:WMO458772 WWK458766:WWK458772 AC524302:AC524308 JY524302:JY524308 TU524302:TU524308 ADQ524302:ADQ524308 ANM524302:ANM524308 AXI524302:AXI524308 BHE524302:BHE524308 BRA524302:BRA524308 CAW524302:CAW524308 CKS524302:CKS524308 CUO524302:CUO524308 DEK524302:DEK524308 DOG524302:DOG524308 DYC524302:DYC524308 EHY524302:EHY524308 ERU524302:ERU524308 FBQ524302:FBQ524308 FLM524302:FLM524308 FVI524302:FVI524308 GFE524302:GFE524308 GPA524302:GPA524308 GYW524302:GYW524308 HIS524302:HIS524308 HSO524302:HSO524308 ICK524302:ICK524308 IMG524302:IMG524308 IWC524302:IWC524308 JFY524302:JFY524308 JPU524302:JPU524308 JZQ524302:JZQ524308 KJM524302:KJM524308 KTI524302:KTI524308 LDE524302:LDE524308 LNA524302:LNA524308 LWW524302:LWW524308 MGS524302:MGS524308 MQO524302:MQO524308 NAK524302:NAK524308 NKG524302:NKG524308 NUC524302:NUC524308 ODY524302:ODY524308 ONU524302:ONU524308 OXQ524302:OXQ524308 PHM524302:PHM524308 PRI524302:PRI524308 QBE524302:QBE524308 QLA524302:QLA524308 QUW524302:QUW524308 RES524302:RES524308 ROO524302:ROO524308 RYK524302:RYK524308 SIG524302:SIG524308 SSC524302:SSC524308 TBY524302:TBY524308 TLU524302:TLU524308 TVQ524302:TVQ524308 UFM524302:UFM524308 UPI524302:UPI524308 UZE524302:UZE524308 VJA524302:VJA524308 VSW524302:VSW524308 WCS524302:WCS524308 WMO524302:WMO524308 WWK524302:WWK524308 AC589838:AC589844 JY589838:JY589844 TU589838:TU589844 ADQ589838:ADQ589844 ANM589838:ANM589844 AXI589838:AXI589844 BHE589838:BHE589844 BRA589838:BRA589844 CAW589838:CAW589844 CKS589838:CKS589844 CUO589838:CUO589844 DEK589838:DEK589844 DOG589838:DOG589844 DYC589838:DYC589844 EHY589838:EHY589844 ERU589838:ERU589844 FBQ589838:FBQ589844 FLM589838:FLM589844 FVI589838:FVI589844 GFE589838:GFE589844 GPA589838:GPA589844 GYW589838:GYW589844 HIS589838:HIS589844 HSO589838:HSO589844 ICK589838:ICK589844 IMG589838:IMG589844 IWC589838:IWC589844 JFY589838:JFY589844 JPU589838:JPU589844 JZQ589838:JZQ589844 KJM589838:KJM589844 KTI589838:KTI589844 LDE589838:LDE589844 LNA589838:LNA589844 LWW589838:LWW589844 MGS589838:MGS589844 MQO589838:MQO589844 NAK589838:NAK589844 NKG589838:NKG589844 NUC589838:NUC589844 ODY589838:ODY589844 ONU589838:ONU589844 OXQ589838:OXQ589844 PHM589838:PHM589844 PRI589838:PRI589844 QBE589838:QBE589844 QLA589838:QLA589844 QUW589838:QUW589844 RES589838:RES589844 ROO589838:ROO589844 RYK589838:RYK589844 SIG589838:SIG589844 SSC589838:SSC589844 TBY589838:TBY589844 TLU589838:TLU589844 TVQ589838:TVQ589844 UFM589838:UFM589844 UPI589838:UPI589844 UZE589838:UZE589844 VJA589838:VJA589844 VSW589838:VSW589844 WCS589838:WCS589844 WMO589838:WMO589844 WWK589838:WWK589844 AC655374:AC655380 JY655374:JY655380 TU655374:TU655380 ADQ655374:ADQ655380 ANM655374:ANM655380 AXI655374:AXI655380 BHE655374:BHE655380 BRA655374:BRA655380 CAW655374:CAW655380 CKS655374:CKS655380 CUO655374:CUO655380 DEK655374:DEK655380 DOG655374:DOG655380 DYC655374:DYC655380 EHY655374:EHY655380 ERU655374:ERU655380 FBQ655374:FBQ655380 FLM655374:FLM655380 FVI655374:FVI655380 GFE655374:GFE655380 GPA655374:GPA655380 GYW655374:GYW655380 HIS655374:HIS655380 HSO655374:HSO655380 ICK655374:ICK655380 IMG655374:IMG655380 IWC655374:IWC655380 JFY655374:JFY655380 JPU655374:JPU655380 JZQ655374:JZQ655380 KJM655374:KJM655380 KTI655374:KTI655380 LDE655374:LDE655380 LNA655374:LNA655380 LWW655374:LWW655380 MGS655374:MGS655380 MQO655374:MQO655380 NAK655374:NAK655380 NKG655374:NKG655380 NUC655374:NUC655380 ODY655374:ODY655380 ONU655374:ONU655380 OXQ655374:OXQ655380 PHM655374:PHM655380 PRI655374:PRI655380 QBE655374:QBE655380 QLA655374:QLA655380 QUW655374:QUW655380 RES655374:RES655380 ROO655374:ROO655380 RYK655374:RYK655380 SIG655374:SIG655380 SSC655374:SSC655380 TBY655374:TBY655380 TLU655374:TLU655380 TVQ655374:TVQ655380 UFM655374:UFM655380 UPI655374:UPI655380 UZE655374:UZE655380 VJA655374:VJA655380 VSW655374:VSW655380 WCS655374:WCS655380 WMO655374:WMO655380 WWK655374:WWK655380 AC720910:AC720916 JY720910:JY720916 TU720910:TU720916 ADQ720910:ADQ720916 ANM720910:ANM720916 AXI720910:AXI720916 BHE720910:BHE720916 BRA720910:BRA720916 CAW720910:CAW720916 CKS720910:CKS720916 CUO720910:CUO720916 DEK720910:DEK720916 DOG720910:DOG720916 DYC720910:DYC720916 EHY720910:EHY720916 ERU720910:ERU720916 FBQ720910:FBQ720916 FLM720910:FLM720916 FVI720910:FVI720916 GFE720910:GFE720916 GPA720910:GPA720916 GYW720910:GYW720916 HIS720910:HIS720916 HSO720910:HSO720916 ICK720910:ICK720916 IMG720910:IMG720916 IWC720910:IWC720916 JFY720910:JFY720916 JPU720910:JPU720916 JZQ720910:JZQ720916 KJM720910:KJM720916 KTI720910:KTI720916 LDE720910:LDE720916 LNA720910:LNA720916 LWW720910:LWW720916 MGS720910:MGS720916 MQO720910:MQO720916 NAK720910:NAK720916 NKG720910:NKG720916 NUC720910:NUC720916 ODY720910:ODY720916 ONU720910:ONU720916 OXQ720910:OXQ720916 PHM720910:PHM720916 PRI720910:PRI720916 QBE720910:QBE720916 QLA720910:QLA720916 QUW720910:QUW720916 RES720910:RES720916 ROO720910:ROO720916 RYK720910:RYK720916 SIG720910:SIG720916 SSC720910:SSC720916 TBY720910:TBY720916 TLU720910:TLU720916 TVQ720910:TVQ720916 UFM720910:UFM720916 UPI720910:UPI720916 UZE720910:UZE720916 VJA720910:VJA720916 VSW720910:VSW720916 WCS720910:WCS720916 WMO720910:WMO720916 WWK720910:WWK720916 AC786446:AC786452 JY786446:JY786452 TU786446:TU786452 ADQ786446:ADQ786452 ANM786446:ANM786452 AXI786446:AXI786452 BHE786446:BHE786452 BRA786446:BRA786452 CAW786446:CAW786452 CKS786446:CKS786452 CUO786446:CUO786452 DEK786446:DEK786452 DOG786446:DOG786452 DYC786446:DYC786452 EHY786446:EHY786452 ERU786446:ERU786452 FBQ786446:FBQ786452 FLM786446:FLM786452 FVI786446:FVI786452 GFE786446:GFE786452 GPA786446:GPA786452 GYW786446:GYW786452 HIS786446:HIS786452 HSO786446:HSO786452 ICK786446:ICK786452 IMG786446:IMG786452 IWC786446:IWC786452 JFY786446:JFY786452 JPU786446:JPU786452 JZQ786446:JZQ786452 KJM786446:KJM786452 KTI786446:KTI786452 LDE786446:LDE786452 LNA786446:LNA786452 LWW786446:LWW786452 MGS786446:MGS786452 MQO786446:MQO786452 NAK786446:NAK786452 NKG786446:NKG786452 NUC786446:NUC786452 ODY786446:ODY786452 ONU786446:ONU786452 OXQ786446:OXQ786452 PHM786446:PHM786452 PRI786446:PRI786452 QBE786446:QBE786452 QLA786446:QLA786452 QUW786446:QUW786452 RES786446:RES786452 ROO786446:ROO786452 RYK786446:RYK786452 SIG786446:SIG786452 SSC786446:SSC786452 TBY786446:TBY786452 TLU786446:TLU786452 TVQ786446:TVQ786452 UFM786446:UFM786452 UPI786446:UPI786452 UZE786446:UZE786452 VJA786446:VJA786452 VSW786446:VSW786452 WCS786446:WCS786452 WMO786446:WMO786452 WWK786446:WWK786452 AC851982:AC851988 JY851982:JY851988 TU851982:TU851988 ADQ851982:ADQ851988 ANM851982:ANM851988 AXI851982:AXI851988 BHE851982:BHE851988 BRA851982:BRA851988 CAW851982:CAW851988 CKS851982:CKS851988 CUO851982:CUO851988 DEK851982:DEK851988 DOG851982:DOG851988 DYC851982:DYC851988 EHY851982:EHY851988 ERU851982:ERU851988 FBQ851982:FBQ851988 FLM851982:FLM851988 FVI851982:FVI851988 GFE851982:GFE851988 GPA851982:GPA851988 GYW851982:GYW851988 HIS851982:HIS851988 HSO851982:HSO851988 ICK851982:ICK851988 IMG851982:IMG851988 IWC851982:IWC851988 JFY851982:JFY851988 JPU851982:JPU851988 JZQ851982:JZQ851988 KJM851982:KJM851988 KTI851982:KTI851988 LDE851982:LDE851988 LNA851982:LNA851988 LWW851982:LWW851988 MGS851982:MGS851988 MQO851982:MQO851988 NAK851982:NAK851988 NKG851982:NKG851988 NUC851982:NUC851988 ODY851982:ODY851988 ONU851982:ONU851988 OXQ851982:OXQ851988 PHM851982:PHM851988 PRI851982:PRI851988 QBE851982:QBE851988 QLA851982:QLA851988 QUW851982:QUW851988 RES851982:RES851988 ROO851982:ROO851988 RYK851982:RYK851988 SIG851982:SIG851988 SSC851982:SSC851988 TBY851982:TBY851988 TLU851982:TLU851988 TVQ851982:TVQ851988 UFM851982:UFM851988 UPI851982:UPI851988 UZE851982:UZE851988 VJA851982:VJA851988 VSW851982:VSW851988 WCS851982:WCS851988 WMO851982:WMO851988 WWK851982:WWK851988 AC917518:AC917524 JY917518:JY917524 TU917518:TU917524 ADQ917518:ADQ917524 ANM917518:ANM917524 AXI917518:AXI917524 BHE917518:BHE917524 BRA917518:BRA917524 CAW917518:CAW917524 CKS917518:CKS917524 CUO917518:CUO917524 DEK917518:DEK917524 DOG917518:DOG917524 DYC917518:DYC917524 EHY917518:EHY917524 ERU917518:ERU917524 FBQ917518:FBQ917524 FLM917518:FLM917524 FVI917518:FVI917524 GFE917518:GFE917524 GPA917518:GPA917524 GYW917518:GYW917524 HIS917518:HIS917524 HSO917518:HSO917524 ICK917518:ICK917524 IMG917518:IMG917524 IWC917518:IWC917524 JFY917518:JFY917524 JPU917518:JPU917524 JZQ917518:JZQ917524 KJM917518:KJM917524 KTI917518:KTI917524 LDE917518:LDE917524 LNA917518:LNA917524 LWW917518:LWW917524 MGS917518:MGS917524 MQO917518:MQO917524 NAK917518:NAK917524 NKG917518:NKG917524 NUC917518:NUC917524 ODY917518:ODY917524 ONU917518:ONU917524 OXQ917518:OXQ917524 PHM917518:PHM917524 PRI917518:PRI917524 QBE917518:QBE917524 QLA917518:QLA917524 QUW917518:QUW917524 RES917518:RES917524 ROO917518:ROO917524 RYK917518:RYK917524 SIG917518:SIG917524 SSC917518:SSC917524 TBY917518:TBY917524 TLU917518:TLU917524 TVQ917518:TVQ917524 UFM917518:UFM917524 UPI917518:UPI917524 UZE917518:UZE917524 VJA917518:VJA917524 VSW917518:VSW917524 WCS917518:WCS917524 WMO917518:WMO917524 WWK917518:WWK917524 AC983054:AC983060 JY983054:JY983060 TU983054:TU983060 ADQ983054:ADQ983060 ANM983054:ANM983060 AXI983054:AXI983060 BHE983054:BHE983060 BRA983054:BRA983060 CAW983054:CAW983060 CKS983054:CKS983060 CUO983054:CUO983060 DEK983054:DEK983060 DOG983054:DOG983060 DYC983054:DYC983060 EHY983054:EHY983060 ERU983054:ERU983060 FBQ983054:FBQ983060 FLM983054:FLM983060 FVI983054:FVI983060 GFE983054:GFE983060 GPA983054:GPA983060 GYW983054:GYW983060 HIS983054:HIS983060 HSO983054:HSO983060 ICK983054:ICK983060 IMG983054:IMG983060 IWC983054:IWC983060 JFY983054:JFY983060 JPU983054:JPU983060 JZQ983054:JZQ983060 KJM983054:KJM983060 KTI983054:KTI983060 LDE983054:LDE983060 LNA983054:LNA983060 LWW983054:LWW983060 MGS983054:MGS983060 MQO983054:MQO983060 NAK983054:NAK983060 NKG983054:NKG983060 NUC983054:NUC983060 ODY983054:ODY983060 ONU983054:ONU983060 OXQ983054:OXQ983060 PHM983054:PHM983060 PRI983054:PRI983060 QBE983054:QBE983060 QLA983054:QLA983060 QUW983054:QUW983060 RES983054:RES983060 ROO983054:ROO983060 RYK983054:RYK983060 SIG983054:SIG983060 SSC983054:SSC983060 TBY983054:TBY983060 TLU983054:TLU983060 TVQ983054:TVQ983060 UFM983054:UFM983060 UPI983054:UPI983060 UZE983054:UZE983060 VJA983054:VJA983060 VSW983054:VSW983060 WCS983054:WCS983060 WMO983054:WMO983060 WWK983054:WWK983060 AG21:AG23 KC21:KC23 TY21:TY23 ADU21:ADU23 ANQ21:ANQ23 AXM21:AXM23 BHI21:BHI23 BRE21:BRE23 CBA21:CBA23 CKW21:CKW23 CUS21:CUS23 DEO21:DEO23 DOK21:DOK23 DYG21:DYG23 EIC21:EIC23 ERY21:ERY23 FBU21:FBU23 FLQ21:FLQ23 FVM21:FVM23 GFI21:GFI23 GPE21:GPE23 GZA21:GZA23 HIW21:HIW23 HSS21:HSS23 ICO21:ICO23 IMK21:IMK23 IWG21:IWG23 JGC21:JGC23 JPY21:JPY23 JZU21:JZU23 KJQ21:KJQ23 KTM21:KTM23 LDI21:LDI23 LNE21:LNE23 LXA21:LXA23 MGW21:MGW23 MQS21:MQS23 NAO21:NAO23 NKK21:NKK23 NUG21:NUG23 OEC21:OEC23 ONY21:ONY23 OXU21:OXU23 PHQ21:PHQ23 PRM21:PRM23 QBI21:QBI23 QLE21:QLE23 QVA21:QVA23 REW21:REW23 ROS21:ROS23 RYO21:RYO23 SIK21:SIK23 SSG21:SSG23 TCC21:TCC23 TLY21:TLY23 TVU21:TVU23 UFQ21:UFQ23 UPM21:UPM23 UZI21:UZI23 VJE21:VJE23 VTA21:VTA23 WCW21:WCW23 WMS21:WMS23 WWO21:WWO23 AG65557:AG65559 KC65557:KC65559 TY65557:TY65559 ADU65557:ADU65559 ANQ65557:ANQ65559 AXM65557:AXM65559 BHI65557:BHI65559 BRE65557:BRE65559 CBA65557:CBA65559 CKW65557:CKW65559 CUS65557:CUS65559 DEO65557:DEO65559 DOK65557:DOK65559 DYG65557:DYG65559 EIC65557:EIC65559 ERY65557:ERY65559 FBU65557:FBU65559 FLQ65557:FLQ65559 FVM65557:FVM65559 GFI65557:GFI65559 GPE65557:GPE65559 GZA65557:GZA65559 HIW65557:HIW65559 HSS65557:HSS65559 ICO65557:ICO65559 IMK65557:IMK65559 IWG65557:IWG65559 JGC65557:JGC65559 JPY65557:JPY65559 JZU65557:JZU65559 KJQ65557:KJQ65559 KTM65557:KTM65559 LDI65557:LDI65559 LNE65557:LNE65559 LXA65557:LXA65559 MGW65557:MGW65559 MQS65557:MQS65559 NAO65557:NAO65559 NKK65557:NKK65559 NUG65557:NUG65559 OEC65557:OEC65559 ONY65557:ONY65559 OXU65557:OXU65559 PHQ65557:PHQ65559 PRM65557:PRM65559 QBI65557:QBI65559 QLE65557:QLE65559 QVA65557:QVA65559 REW65557:REW65559 ROS65557:ROS65559 RYO65557:RYO65559 SIK65557:SIK65559 SSG65557:SSG65559 TCC65557:TCC65559 TLY65557:TLY65559 TVU65557:TVU65559 UFQ65557:UFQ65559 UPM65557:UPM65559 UZI65557:UZI65559 VJE65557:VJE65559 VTA65557:VTA65559 WCW65557:WCW65559 WMS65557:WMS65559 WWO65557:WWO65559 AG131093:AG131095 KC131093:KC131095 TY131093:TY131095 ADU131093:ADU131095 ANQ131093:ANQ131095 AXM131093:AXM131095 BHI131093:BHI131095 BRE131093:BRE131095 CBA131093:CBA131095 CKW131093:CKW131095 CUS131093:CUS131095 DEO131093:DEO131095 DOK131093:DOK131095 DYG131093:DYG131095 EIC131093:EIC131095 ERY131093:ERY131095 FBU131093:FBU131095 FLQ131093:FLQ131095 FVM131093:FVM131095 GFI131093:GFI131095 GPE131093:GPE131095 GZA131093:GZA131095 HIW131093:HIW131095 HSS131093:HSS131095 ICO131093:ICO131095 IMK131093:IMK131095 IWG131093:IWG131095 JGC131093:JGC131095 JPY131093:JPY131095 JZU131093:JZU131095 KJQ131093:KJQ131095 KTM131093:KTM131095 LDI131093:LDI131095 LNE131093:LNE131095 LXA131093:LXA131095 MGW131093:MGW131095 MQS131093:MQS131095 NAO131093:NAO131095 NKK131093:NKK131095 NUG131093:NUG131095 OEC131093:OEC131095 ONY131093:ONY131095 OXU131093:OXU131095 PHQ131093:PHQ131095 PRM131093:PRM131095 QBI131093:QBI131095 QLE131093:QLE131095 QVA131093:QVA131095 REW131093:REW131095 ROS131093:ROS131095 RYO131093:RYO131095 SIK131093:SIK131095 SSG131093:SSG131095 TCC131093:TCC131095 TLY131093:TLY131095 TVU131093:TVU131095 UFQ131093:UFQ131095 UPM131093:UPM131095 UZI131093:UZI131095 VJE131093:VJE131095 VTA131093:VTA131095 WCW131093:WCW131095 WMS131093:WMS131095 WWO131093:WWO131095 AG196629:AG196631 KC196629:KC196631 TY196629:TY196631 ADU196629:ADU196631 ANQ196629:ANQ196631 AXM196629:AXM196631 BHI196629:BHI196631 BRE196629:BRE196631 CBA196629:CBA196631 CKW196629:CKW196631 CUS196629:CUS196631 DEO196629:DEO196631 DOK196629:DOK196631 DYG196629:DYG196631 EIC196629:EIC196631 ERY196629:ERY196631 FBU196629:FBU196631 FLQ196629:FLQ196631 FVM196629:FVM196631 GFI196629:GFI196631 GPE196629:GPE196631 GZA196629:GZA196631 HIW196629:HIW196631 HSS196629:HSS196631 ICO196629:ICO196631 IMK196629:IMK196631 IWG196629:IWG196631 JGC196629:JGC196631 JPY196629:JPY196631 JZU196629:JZU196631 KJQ196629:KJQ196631 KTM196629:KTM196631 LDI196629:LDI196631 LNE196629:LNE196631 LXA196629:LXA196631 MGW196629:MGW196631 MQS196629:MQS196631 NAO196629:NAO196631 NKK196629:NKK196631 NUG196629:NUG196631 OEC196629:OEC196631 ONY196629:ONY196631 OXU196629:OXU196631 PHQ196629:PHQ196631 PRM196629:PRM196631 QBI196629:QBI196631 QLE196629:QLE196631 QVA196629:QVA196631 REW196629:REW196631 ROS196629:ROS196631 RYO196629:RYO196631 SIK196629:SIK196631 SSG196629:SSG196631 TCC196629:TCC196631 TLY196629:TLY196631 TVU196629:TVU196631 UFQ196629:UFQ196631 UPM196629:UPM196631 UZI196629:UZI196631 VJE196629:VJE196631 VTA196629:VTA196631 WCW196629:WCW196631 WMS196629:WMS196631 WWO196629:WWO196631 AG262165:AG262167 KC262165:KC262167 TY262165:TY262167 ADU262165:ADU262167 ANQ262165:ANQ262167 AXM262165:AXM262167 BHI262165:BHI262167 BRE262165:BRE262167 CBA262165:CBA262167 CKW262165:CKW262167 CUS262165:CUS262167 DEO262165:DEO262167 DOK262165:DOK262167 DYG262165:DYG262167 EIC262165:EIC262167 ERY262165:ERY262167 FBU262165:FBU262167 FLQ262165:FLQ262167 FVM262165:FVM262167 GFI262165:GFI262167 GPE262165:GPE262167 GZA262165:GZA262167 HIW262165:HIW262167 HSS262165:HSS262167 ICO262165:ICO262167 IMK262165:IMK262167 IWG262165:IWG262167 JGC262165:JGC262167 JPY262165:JPY262167 JZU262165:JZU262167 KJQ262165:KJQ262167 KTM262165:KTM262167 LDI262165:LDI262167 LNE262165:LNE262167 LXA262165:LXA262167 MGW262165:MGW262167 MQS262165:MQS262167 NAO262165:NAO262167 NKK262165:NKK262167 NUG262165:NUG262167 OEC262165:OEC262167 ONY262165:ONY262167 OXU262165:OXU262167 PHQ262165:PHQ262167 PRM262165:PRM262167 QBI262165:QBI262167 QLE262165:QLE262167 QVA262165:QVA262167 REW262165:REW262167 ROS262165:ROS262167 RYO262165:RYO262167 SIK262165:SIK262167 SSG262165:SSG262167 TCC262165:TCC262167 TLY262165:TLY262167 TVU262165:TVU262167 UFQ262165:UFQ262167 UPM262165:UPM262167 UZI262165:UZI262167 VJE262165:VJE262167 VTA262165:VTA262167 WCW262165:WCW262167 WMS262165:WMS262167 WWO262165:WWO262167 AG327701:AG327703 KC327701:KC327703 TY327701:TY327703 ADU327701:ADU327703 ANQ327701:ANQ327703 AXM327701:AXM327703 BHI327701:BHI327703 BRE327701:BRE327703 CBA327701:CBA327703 CKW327701:CKW327703 CUS327701:CUS327703 DEO327701:DEO327703 DOK327701:DOK327703 DYG327701:DYG327703 EIC327701:EIC327703 ERY327701:ERY327703 FBU327701:FBU327703 FLQ327701:FLQ327703 FVM327701:FVM327703 GFI327701:GFI327703 GPE327701:GPE327703 GZA327701:GZA327703 HIW327701:HIW327703 HSS327701:HSS327703 ICO327701:ICO327703 IMK327701:IMK327703 IWG327701:IWG327703 JGC327701:JGC327703 JPY327701:JPY327703 JZU327701:JZU327703 KJQ327701:KJQ327703 KTM327701:KTM327703 LDI327701:LDI327703 LNE327701:LNE327703 LXA327701:LXA327703 MGW327701:MGW327703 MQS327701:MQS327703 NAO327701:NAO327703 NKK327701:NKK327703 NUG327701:NUG327703 OEC327701:OEC327703 ONY327701:ONY327703 OXU327701:OXU327703 PHQ327701:PHQ327703 PRM327701:PRM327703 QBI327701:QBI327703 QLE327701:QLE327703 QVA327701:QVA327703 REW327701:REW327703 ROS327701:ROS327703 RYO327701:RYO327703 SIK327701:SIK327703 SSG327701:SSG327703 TCC327701:TCC327703 TLY327701:TLY327703 TVU327701:TVU327703 UFQ327701:UFQ327703 UPM327701:UPM327703 UZI327701:UZI327703 VJE327701:VJE327703 VTA327701:VTA327703 WCW327701:WCW327703 WMS327701:WMS327703 WWO327701:WWO327703 AG393237:AG393239 KC393237:KC393239 TY393237:TY393239 ADU393237:ADU393239 ANQ393237:ANQ393239 AXM393237:AXM393239 BHI393237:BHI393239 BRE393237:BRE393239 CBA393237:CBA393239 CKW393237:CKW393239 CUS393237:CUS393239 DEO393237:DEO393239 DOK393237:DOK393239 DYG393237:DYG393239 EIC393237:EIC393239 ERY393237:ERY393239 FBU393237:FBU393239 FLQ393237:FLQ393239 FVM393237:FVM393239 GFI393237:GFI393239 GPE393237:GPE393239 GZA393237:GZA393239 HIW393237:HIW393239 HSS393237:HSS393239 ICO393237:ICO393239 IMK393237:IMK393239 IWG393237:IWG393239 JGC393237:JGC393239 JPY393237:JPY393239 JZU393237:JZU393239 KJQ393237:KJQ393239 KTM393237:KTM393239 LDI393237:LDI393239 LNE393237:LNE393239 LXA393237:LXA393239 MGW393237:MGW393239 MQS393237:MQS393239 NAO393237:NAO393239 NKK393237:NKK393239 NUG393237:NUG393239 OEC393237:OEC393239 ONY393237:ONY393239 OXU393237:OXU393239 PHQ393237:PHQ393239 PRM393237:PRM393239 QBI393237:QBI393239 QLE393237:QLE393239 QVA393237:QVA393239 REW393237:REW393239 ROS393237:ROS393239 RYO393237:RYO393239 SIK393237:SIK393239 SSG393237:SSG393239 TCC393237:TCC393239 TLY393237:TLY393239 TVU393237:TVU393239 UFQ393237:UFQ393239 UPM393237:UPM393239 UZI393237:UZI393239 VJE393237:VJE393239 VTA393237:VTA393239 WCW393237:WCW393239 WMS393237:WMS393239 WWO393237:WWO393239 AG458773:AG458775 KC458773:KC458775 TY458773:TY458775 ADU458773:ADU458775 ANQ458773:ANQ458775 AXM458773:AXM458775 BHI458773:BHI458775 BRE458773:BRE458775 CBA458773:CBA458775 CKW458773:CKW458775 CUS458773:CUS458775 DEO458773:DEO458775 DOK458773:DOK458775 DYG458773:DYG458775 EIC458773:EIC458775 ERY458773:ERY458775 FBU458773:FBU458775 FLQ458773:FLQ458775 FVM458773:FVM458775 GFI458773:GFI458775 GPE458773:GPE458775 GZA458773:GZA458775 HIW458773:HIW458775 HSS458773:HSS458775 ICO458773:ICO458775 IMK458773:IMK458775 IWG458773:IWG458775 JGC458773:JGC458775 JPY458773:JPY458775 JZU458773:JZU458775 KJQ458773:KJQ458775 KTM458773:KTM458775 LDI458773:LDI458775 LNE458773:LNE458775 LXA458773:LXA458775 MGW458773:MGW458775 MQS458773:MQS458775 NAO458773:NAO458775 NKK458773:NKK458775 NUG458773:NUG458775 OEC458773:OEC458775 ONY458773:ONY458775 OXU458773:OXU458775 PHQ458773:PHQ458775 PRM458773:PRM458775 QBI458773:QBI458775 QLE458773:QLE458775 QVA458773:QVA458775 REW458773:REW458775 ROS458773:ROS458775 RYO458773:RYO458775 SIK458773:SIK458775 SSG458773:SSG458775 TCC458773:TCC458775 TLY458773:TLY458775 TVU458773:TVU458775 UFQ458773:UFQ458775 UPM458773:UPM458775 UZI458773:UZI458775 VJE458773:VJE458775 VTA458773:VTA458775 WCW458773:WCW458775 WMS458773:WMS458775 WWO458773:WWO458775 AG524309:AG524311 KC524309:KC524311 TY524309:TY524311 ADU524309:ADU524311 ANQ524309:ANQ524311 AXM524309:AXM524311 BHI524309:BHI524311 BRE524309:BRE524311 CBA524309:CBA524311 CKW524309:CKW524311 CUS524309:CUS524311 DEO524309:DEO524311 DOK524309:DOK524311 DYG524309:DYG524311 EIC524309:EIC524311 ERY524309:ERY524311 FBU524309:FBU524311 FLQ524309:FLQ524311 FVM524309:FVM524311 GFI524309:GFI524311 GPE524309:GPE524311 GZA524309:GZA524311 HIW524309:HIW524311 HSS524309:HSS524311 ICO524309:ICO524311 IMK524309:IMK524311 IWG524309:IWG524311 JGC524309:JGC524311 JPY524309:JPY524311 JZU524309:JZU524311 KJQ524309:KJQ524311 KTM524309:KTM524311 LDI524309:LDI524311 LNE524309:LNE524311 LXA524309:LXA524311 MGW524309:MGW524311 MQS524309:MQS524311 NAO524309:NAO524311 NKK524309:NKK524311 NUG524309:NUG524311 OEC524309:OEC524311 ONY524309:ONY524311 OXU524309:OXU524311 PHQ524309:PHQ524311 PRM524309:PRM524311 QBI524309:QBI524311 QLE524309:QLE524311 QVA524309:QVA524311 REW524309:REW524311 ROS524309:ROS524311 RYO524309:RYO524311 SIK524309:SIK524311 SSG524309:SSG524311 TCC524309:TCC524311 TLY524309:TLY524311 TVU524309:TVU524311 UFQ524309:UFQ524311 UPM524309:UPM524311 UZI524309:UZI524311 VJE524309:VJE524311 VTA524309:VTA524311 WCW524309:WCW524311 WMS524309:WMS524311 WWO524309:WWO524311 AG589845:AG589847 KC589845:KC589847 TY589845:TY589847 ADU589845:ADU589847 ANQ589845:ANQ589847 AXM589845:AXM589847 BHI589845:BHI589847 BRE589845:BRE589847 CBA589845:CBA589847 CKW589845:CKW589847 CUS589845:CUS589847 DEO589845:DEO589847 DOK589845:DOK589847 DYG589845:DYG589847 EIC589845:EIC589847 ERY589845:ERY589847 FBU589845:FBU589847 FLQ589845:FLQ589847 FVM589845:FVM589847 GFI589845:GFI589847 GPE589845:GPE589847 GZA589845:GZA589847 HIW589845:HIW589847 HSS589845:HSS589847 ICO589845:ICO589847 IMK589845:IMK589847 IWG589845:IWG589847 JGC589845:JGC589847 JPY589845:JPY589847 JZU589845:JZU589847 KJQ589845:KJQ589847 KTM589845:KTM589847 LDI589845:LDI589847 LNE589845:LNE589847 LXA589845:LXA589847 MGW589845:MGW589847 MQS589845:MQS589847 NAO589845:NAO589847 NKK589845:NKK589847 NUG589845:NUG589847 OEC589845:OEC589847 ONY589845:ONY589847 OXU589845:OXU589847 PHQ589845:PHQ589847 PRM589845:PRM589847 QBI589845:QBI589847 QLE589845:QLE589847 QVA589845:QVA589847 REW589845:REW589847 ROS589845:ROS589847 RYO589845:RYO589847 SIK589845:SIK589847 SSG589845:SSG589847 TCC589845:TCC589847 TLY589845:TLY589847 TVU589845:TVU589847 UFQ589845:UFQ589847 UPM589845:UPM589847 UZI589845:UZI589847 VJE589845:VJE589847 VTA589845:VTA589847 WCW589845:WCW589847 WMS589845:WMS589847 WWO589845:WWO589847 AG655381:AG655383 KC655381:KC655383 TY655381:TY655383 ADU655381:ADU655383 ANQ655381:ANQ655383 AXM655381:AXM655383 BHI655381:BHI655383 BRE655381:BRE655383 CBA655381:CBA655383 CKW655381:CKW655383 CUS655381:CUS655383 DEO655381:DEO655383 DOK655381:DOK655383 DYG655381:DYG655383 EIC655381:EIC655383 ERY655381:ERY655383 FBU655381:FBU655383 FLQ655381:FLQ655383 FVM655381:FVM655383 GFI655381:GFI655383 GPE655381:GPE655383 GZA655381:GZA655383 HIW655381:HIW655383 HSS655381:HSS655383 ICO655381:ICO655383 IMK655381:IMK655383 IWG655381:IWG655383 JGC655381:JGC655383 JPY655381:JPY655383 JZU655381:JZU655383 KJQ655381:KJQ655383 KTM655381:KTM655383 LDI655381:LDI655383 LNE655381:LNE655383 LXA655381:LXA655383 MGW655381:MGW655383 MQS655381:MQS655383 NAO655381:NAO655383 NKK655381:NKK655383 NUG655381:NUG655383 OEC655381:OEC655383 ONY655381:ONY655383 OXU655381:OXU655383 PHQ655381:PHQ655383 PRM655381:PRM655383 QBI655381:QBI655383 QLE655381:QLE655383 QVA655381:QVA655383 REW655381:REW655383 ROS655381:ROS655383 RYO655381:RYO655383 SIK655381:SIK655383 SSG655381:SSG655383 TCC655381:TCC655383 TLY655381:TLY655383 TVU655381:TVU655383 UFQ655381:UFQ655383 UPM655381:UPM655383 UZI655381:UZI655383 VJE655381:VJE655383 VTA655381:VTA655383 WCW655381:WCW655383 WMS655381:WMS655383 WWO655381:WWO655383 AG720917:AG720919 KC720917:KC720919 TY720917:TY720919 ADU720917:ADU720919 ANQ720917:ANQ720919 AXM720917:AXM720919 BHI720917:BHI720919 BRE720917:BRE720919 CBA720917:CBA720919 CKW720917:CKW720919 CUS720917:CUS720919 DEO720917:DEO720919 DOK720917:DOK720919 DYG720917:DYG720919 EIC720917:EIC720919 ERY720917:ERY720919 FBU720917:FBU720919 FLQ720917:FLQ720919 FVM720917:FVM720919 GFI720917:GFI720919 GPE720917:GPE720919 GZA720917:GZA720919 HIW720917:HIW720919 HSS720917:HSS720919 ICO720917:ICO720919 IMK720917:IMK720919 IWG720917:IWG720919 JGC720917:JGC720919 JPY720917:JPY720919 JZU720917:JZU720919 KJQ720917:KJQ720919 KTM720917:KTM720919 LDI720917:LDI720919 LNE720917:LNE720919 LXA720917:LXA720919 MGW720917:MGW720919 MQS720917:MQS720919 NAO720917:NAO720919 NKK720917:NKK720919 NUG720917:NUG720919 OEC720917:OEC720919 ONY720917:ONY720919 OXU720917:OXU720919 PHQ720917:PHQ720919 PRM720917:PRM720919 QBI720917:QBI720919 QLE720917:QLE720919 QVA720917:QVA720919 REW720917:REW720919 ROS720917:ROS720919 RYO720917:RYO720919 SIK720917:SIK720919 SSG720917:SSG720919 TCC720917:TCC720919 TLY720917:TLY720919 TVU720917:TVU720919 UFQ720917:UFQ720919 UPM720917:UPM720919 UZI720917:UZI720919 VJE720917:VJE720919 VTA720917:VTA720919 WCW720917:WCW720919 WMS720917:WMS720919 WWO720917:WWO720919 AG786453:AG786455 KC786453:KC786455 TY786453:TY786455 ADU786453:ADU786455 ANQ786453:ANQ786455 AXM786453:AXM786455 BHI786453:BHI786455 BRE786453:BRE786455 CBA786453:CBA786455 CKW786453:CKW786455 CUS786453:CUS786455 DEO786453:DEO786455 DOK786453:DOK786455 DYG786453:DYG786455 EIC786453:EIC786455 ERY786453:ERY786455 FBU786453:FBU786455 FLQ786453:FLQ786455 FVM786453:FVM786455 GFI786453:GFI786455 GPE786453:GPE786455 GZA786453:GZA786455 HIW786453:HIW786455 HSS786453:HSS786455 ICO786453:ICO786455 IMK786453:IMK786455 IWG786453:IWG786455 JGC786453:JGC786455 JPY786453:JPY786455 JZU786453:JZU786455 KJQ786453:KJQ786455 KTM786453:KTM786455 LDI786453:LDI786455 LNE786453:LNE786455 LXA786453:LXA786455 MGW786453:MGW786455 MQS786453:MQS786455 NAO786453:NAO786455 NKK786453:NKK786455 NUG786453:NUG786455 OEC786453:OEC786455 ONY786453:ONY786455 OXU786453:OXU786455 PHQ786453:PHQ786455 PRM786453:PRM786455 QBI786453:QBI786455 QLE786453:QLE786455 QVA786453:QVA786455 REW786453:REW786455 ROS786453:ROS786455 RYO786453:RYO786455 SIK786453:SIK786455 SSG786453:SSG786455 TCC786453:TCC786455 TLY786453:TLY786455 TVU786453:TVU786455 UFQ786453:UFQ786455 UPM786453:UPM786455 UZI786453:UZI786455 VJE786453:VJE786455 VTA786453:VTA786455 WCW786453:WCW786455 WMS786453:WMS786455 WWO786453:WWO786455 AG851989:AG851991 KC851989:KC851991 TY851989:TY851991 ADU851989:ADU851991 ANQ851989:ANQ851991 AXM851989:AXM851991 BHI851989:BHI851991 BRE851989:BRE851991 CBA851989:CBA851991 CKW851989:CKW851991 CUS851989:CUS851991 DEO851989:DEO851991 DOK851989:DOK851991 DYG851989:DYG851991 EIC851989:EIC851991 ERY851989:ERY851991 FBU851989:FBU851991 FLQ851989:FLQ851991 FVM851989:FVM851991 GFI851989:GFI851991 GPE851989:GPE851991 GZA851989:GZA851991 HIW851989:HIW851991 HSS851989:HSS851991 ICO851989:ICO851991 IMK851989:IMK851991 IWG851989:IWG851991 JGC851989:JGC851991 JPY851989:JPY851991 JZU851989:JZU851991 KJQ851989:KJQ851991 KTM851989:KTM851991 LDI851989:LDI851991 LNE851989:LNE851991 LXA851989:LXA851991 MGW851989:MGW851991 MQS851989:MQS851991 NAO851989:NAO851991 NKK851989:NKK851991 NUG851989:NUG851991 OEC851989:OEC851991 ONY851989:ONY851991 OXU851989:OXU851991 PHQ851989:PHQ851991 PRM851989:PRM851991 QBI851989:QBI851991 QLE851989:QLE851991 QVA851989:QVA851991 REW851989:REW851991 ROS851989:ROS851991 RYO851989:RYO851991 SIK851989:SIK851991 SSG851989:SSG851991 TCC851989:TCC851991 TLY851989:TLY851991 TVU851989:TVU851991 UFQ851989:UFQ851991 UPM851989:UPM851991 UZI851989:UZI851991 VJE851989:VJE851991 VTA851989:VTA851991 WCW851989:WCW851991 WMS851989:WMS851991 WWO851989:WWO851991 AG917525:AG917527 KC917525:KC917527 TY917525:TY917527 ADU917525:ADU917527 ANQ917525:ANQ917527 AXM917525:AXM917527 BHI917525:BHI917527 BRE917525:BRE917527 CBA917525:CBA917527 CKW917525:CKW917527 CUS917525:CUS917527 DEO917525:DEO917527 DOK917525:DOK917527 DYG917525:DYG917527 EIC917525:EIC917527 ERY917525:ERY917527 FBU917525:FBU917527 FLQ917525:FLQ917527 FVM917525:FVM917527 GFI917525:GFI917527 GPE917525:GPE917527 GZA917525:GZA917527 HIW917525:HIW917527 HSS917525:HSS917527 ICO917525:ICO917527 IMK917525:IMK917527 IWG917525:IWG917527 JGC917525:JGC917527 JPY917525:JPY917527 JZU917525:JZU917527 KJQ917525:KJQ917527 KTM917525:KTM917527 LDI917525:LDI917527 LNE917525:LNE917527 LXA917525:LXA917527 MGW917525:MGW917527 MQS917525:MQS917527 NAO917525:NAO917527 NKK917525:NKK917527 NUG917525:NUG917527 OEC917525:OEC917527 ONY917525:ONY917527 OXU917525:OXU917527 PHQ917525:PHQ917527 PRM917525:PRM917527 QBI917525:QBI917527 QLE917525:QLE917527 QVA917525:QVA917527 REW917525:REW917527 ROS917525:ROS917527 RYO917525:RYO917527 SIK917525:SIK917527 SSG917525:SSG917527 TCC917525:TCC917527 TLY917525:TLY917527 TVU917525:TVU917527 UFQ917525:UFQ917527 UPM917525:UPM917527 UZI917525:UZI917527 VJE917525:VJE917527 VTA917525:VTA917527 WCW917525:WCW917527 WMS917525:WMS917527 WWO917525:WWO917527 AG983061:AG983063 KC983061:KC983063 TY983061:TY983063 ADU983061:ADU983063 ANQ983061:ANQ983063 AXM983061:AXM983063 BHI983061:BHI983063 BRE983061:BRE983063 CBA983061:CBA983063 CKW983061:CKW983063 CUS983061:CUS983063 DEO983061:DEO983063 DOK983061:DOK983063 DYG983061:DYG983063 EIC983061:EIC983063 ERY983061:ERY983063 FBU983061:FBU983063 FLQ983061:FLQ983063 FVM983061:FVM983063 GFI983061:GFI983063 GPE983061:GPE983063 GZA983061:GZA983063 HIW983061:HIW983063 HSS983061:HSS983063 ICO983061:ICO983063 IMK983061:IMK983063 IWG983061:IWG983063 JGC983061:JGC983063 JPY983061:JPY983063 JZU983061:JZU983063 KJQ983061:KJQ983063 KTM983061:KTM983063 LDI983061:LDI983063 LNE983061:LNE983063 LXA983061:LXA983063 MGW983061:MGW983063 MQS983061:MQS983063 NAO983061:NAO983063 NKK983061:NKK983063 NUG983061:NUG983063 OEC983061:OEC983063 ONY983061:ONY983063 OXU983061:OXU983063 PHQ983061:PHQ983063 PRM983061:PRM983063 QBI983061:QBI983063 QLE983061:QLE983063 QVA983061:QVA983063 REW983061:REW983063 ROS983061:ROS983063 RYO983061:RYO983063 SIK983061:SIK983063 SSG983061:SSG983063 TCC983061:TCC983063 TLY983061:TLY983063 TVU983061:TVU983063 UFQ983061:UFQ983063 UPM983061:UPM983063 UZI983061:UZI983063 VJE983061:VJE983063 VTA983061:VTA983063 WCW983061:WCW983063 WMS983061:WMS983063 WWO983061:WWO983063 AG16:AG17 KC16:KC17 TY16:TY17 ADU16:ADU17 ANQ16:ANQ17 AXM16:AXM17 BHI16:BHI17 BRE16:BRE17 CBA16:CBA17 CKW16:CKW17 CUS16:CUS17 DEO16:DEO17 DOK16:DOK17 DYG16:DYG17 EIC16:EIC17 ERY16:ERY17 FBU16:FBU17 FLQ16:FLQ17 FVM16:FVM17 GFI16:GFI17 GPE16:GPE17 GZA16:GZA17 HIW16:HIW17 HSS16:HSS17 ICO16:ICO17 IMK16:IMK17 IWG16:IWG17 JGC16:JGC17 JPY16:JPY17 JZU16:JZU17 KJQ16:KJQ17 KTM16:KTM17 LDI16:LDI17 LNE16:LNE17 LXA16:LXA17 MGW16:MGW17 MQS16:MQS17 NAO16:NAO17 NKK16:NKK17 NUG16:NUG17 OEC16:OEC17 ONY16:ONY17 OXU16:OXU17 PHQ16:PHQ17 PRM16:PRM17 QBI16:QBI17 QLE16:QLE17 QVA16:QVA17 REW16:REW17 ROS16:ROS17 RYO16:RYO17 SIK16:SIK17 SSG16:SSG17 TCC16:TCC17 TLY16:TLY17 TVU16:TVU17 UFQ16:UFQ17 UPM16:UPM17 UZI16:UZI17 VJE16:VJE17 VTA16:VTA17 WCW16:WCW17 WMS16:WMS17 WWO16:WWO17 AG65552:AG65553 KC65552:KC65553 TY65552:TY65553 ADU65552:ADU65553 ANQ65552:ANQ65553 AXM65552:AXM65553 BHI65552:BHI65553 BRE65552:BRE65553 CBA65552:CBA65553 CKW65552:CKW65553 CUS65552:CUS65553 DEO65552:DEO65553 DOK65552:DOK65553 DYG65552:DYG65553 EIC65552:EIC65553 ERY65552:ERY65553 FBU65552:FBU65553 FLQ65552:FLQ65553 FVM65552:FVM65553 GFI65552:GFI65553 GPE65552:GPE65553 GZA65552:GZA65553 HIW65552:HIW65553 HSS65552:HSS65553 ICO65552:ICO65553 IMK65552:IMK65553 IWG65552:IWG65553 JGC65552:JGC65553 JPY65552:JPY65553 JZU65552:JZU65553 KJQ65552:KJQ65553 KTM65552:KTM65553 LDI65552:LDI65553 LNE65552:LNE65553 LXA65552:LXA65553 MGW65552:MGW65553 MQS65552:MQS65553 NAO65552:NAO65553 NKK65552:NKK65553 NUG65552:NUG65553 OEC65552:OEC65553 ONY65552:ONY65553 OXU65552:OXU65553 PHQ65552:PHQ65553 PRM65552:PRM65553 QBI65552:QBI65553 QLE65552:QLE65553 QVA65552:QVA65553 REW65552:REW65553 ROS65552:ROS65553 RYO65552:RYO65553 SIK65552:SIK65553 SSG65552:SSG65553 TCC65552:TCC65553 TLY65552:TLY65553 TVU65552:TVU65553 UFQ65552:UFQ65553 UPM65552:UPM65553 UZI65552:UZI65553 VJE65552:VJE65553 VTA65552:VTA65553 WCW65552:WCW65553 WMS65552:WMS65553 WWO65552:WWO65553 AG131088:AG131089 KC131088:KC131089 TY131088:TY131089 ADU131088:ADU131089 ANQ131088:ANQ131089 AXM131088:AXM131089 BHI131088:BHI131089 BRE131088:BRE131089 CBA131088:CBA131089 CKW131088:CKW131089 CUS131088:CUS131089 DEO131088:DEO131089 DOK131088:DOK131089 DYG131088:DYG131089 EIC131088:EIC131089 ERY131088:ERY131089 FBU131088:FBU131089 FLQ131088:FLQ131089 FVM131088:FVM131089 GFI131088:GFI131089 GPE131088:GPE131089 GZA131088:GZA131089 HIW131088:HIW131089 HSS131088:HSS131089 ICO131088:ICO131089 IMK131088:IMK131089 IWG131088:IWG131089 JGC131088:JGC131089 JPY131088:JPY131089 JZU131088:JZU131089 KJQ131088:KJQ131089 KTM131088:KTM131089 LDI131088:LDI131089 LNE131088:LNE131089 LXA131088:LXA131089 MGW131088:MGW131089 MQS131088:MQS131089 NAO131088:NAO131089 NKK131088:NKK131089 NUG131088:NUG131089 OEC131088:OEC131089 ONY131088:ONY131089 OXU131088:OXU131089 PHQ131088:PHQ131089 PRM131088:PRM131089 QBI131088:QBI131089 QLE131088:QLE131089 QVA131088:QVA131089 REW131088:REW131089 ROS131088:ROS131089 RYO131088:RYO131089 SIK131088:SIK131089 SSG131088:SSG131089 TCC131088:TCC131089 TLY131088:TLY131089 TVU131088:TVU131089 UFQ131088:UFQ131089 UPM131088:UPM131089 UZI131088:UZI131089 VJE131088:VJE131089 VTA131088:VTA131089 WCW131088:WCW131089 WMS131088:WMS131089 WWO131088:WWO131089 AG196624:AG196625 KC196624:KC196625 TY196624:TY196625 ADU196624:ADU196625 ANQ196624:ANQ196625 AXM196624:AXM196625 BHI196624:BHI196625 BRE196624:BRE196625 CBA196624:CBA196625 CKW196624:CKW196625 CUS196624:CUS196625 DEO196624:DEO196625 DOK196624:DOK196625 DYG196624:DYG196625 EIC196624:EIC196625 ERY196624:ERY196625 FBU196624:FBU196625 FLQ196624:FLQ196625 FVM196624:FVM196625 GFI196624:GFI196625 GPE196624:GPE196625 GZA196624:GZA196625 HIW196624:HIW196625 HSS196624:HSS196625 ICO196624:ICO196625 IMK196624:IMK196625 IWG196624:IWG196625 JGC196624:JGC196625 JPY196624:JPY196625 JZU196624:JZU196625 KJQ196624:KJQ196625 KTM196624:KTM196625 LDI196624:LDI196625 LNE196624:LNE196625 LXA196624:LXA196625 MGW196624:MGW196625 MQS196624:MQS196625 NAO196624:NAO196625 NKK196624:NKK196625 NUG196624:NUG196625 OEC196624:OEC196625 ONY196624:ONY196625 OXU196624:OXU196625 PHQ196624:PHQ196625 PRM196624:PRM196625 QBI196624:QBI196625 QLE196624:QLE196625 QVA196624:QVA196625 REW196624:REW196625 ROS196624:ROS196625 RYO196624:RYO196625 SIK196624:SIK196625 SSG196624:SSG196625 TCC196624:TCC196625 TLY196624:TLY196625 TVU196624:TVU196625 UFQ196624:UFQ196625 UPM196624:UPM196625 UZI196624:UZI196625 VJE196624:VJE196625 VTA196624:VTA196625 WCW196624:WCW196625 WMS196624:WMS196625 WWO196624:WWO196625 AG262160:AG262161 KC262160:KC262161 TY262160:TY262161 ADU262160:ADU262161 ANQ262160:ANQ262161 AXM262160:AXM262161 BHI262160:BHI262161 BRE262160:BRE262161 CBA262160:CBA262161 CKW262160:CKW262161 CUS262160:CUS262161 DEO262160:DEO262161 DOK262160:DOK262161 DYG262160:DYG262161 EIC262160:EIC262161 ERY262160:ERY262161 FBU262160:FBU262161 FLQ262160:FLQ262161 FVM262160:FVM262161 GFI262160:GFI262161 GPE262160:GPE262161 GZA262160:GZA262161 HIW262160:HIW262161 HSS262160:HSS262161 ICO262160:ICO262161 IMK262160:IMK262161 IWG262160:IWG262161 JGC262160:JGC262161 JPY262160:JPY262161 JZU262160:JZU262161 KJQ262160:KJQ262161 KTM262160:KTM262161 LDI262160:LDI262161 LNE262160:LNE262161 LXA262160:LXA262161 MGW262160:MGW262161 MQS262160:MQS262161 NAO262160:NAO262161 NKK262160:NKK262161 NUG262160:NUG262161 OEC262160:OEC262161 ONY262160:ONY262161 OXU262160:OXU262161 PHQ262160:PHQ262161 PRM262160:PRM262161 QBI262160:QBI262161 QLE262160:QLE262161 QVA262160:QVA262161 REW262160:REW262161 ROS262160:ROS262161 RYO262160:RYO262161 SIK262160:SIK262161 SSG262160:SSG262161 TCC262160:TCC262161 TLY262160:TLY262161 TVU262160:TVU262161 UFQ262160:UFQ262161 UPM262160:UPM262161 UZI262160:UZI262161 VJE262160:VJE262161 VTA262160:VTA262161 WCW262160:WCW262161 WMS262160:WMS262161 WWO262160:WWO262161 AG327696:AG327697 KC327696:KC327697 TY327696:TY327697 ADU327696:ADU327697 ANQ327696:ANQ327697 AXM327696:AXM327697 BHI327696:BHI327697 BRE327696:BRE327697 CBA327696:CBA327697 CKW327696:CKW327697 CUS327696:CUS327697 DEO327696:DEO327697 DOK327696:DOK327697 DYG327696:DYG327697 EIC327696:EIC327697 ERY327696:ERY327697 FBU327696:FBU327697 FLQ327696:FLQ327697 FVM327696:FVM327697 GFI327696:GFI327697 GPE327696:GPE327697 GZA327696:GZA327697 HIW327696:HIW327697 HSS327696:HSS327697 ICO327696:ICO327697 IMK327696:IMK327697 IWG327696:IWG327697 JGC327696:JGC327697 JPY327696:JPY327697 JZU327696:JZU327697 KJQ327696:KJQ327697 KTM327696:KTM327697 LDI327696:LDI327697 LNE327696:LNE327697 LXA327696:LXA327697 MGW327696:MGW327697 MQS327696:MQS327697 NAO327696:NAO327697 NKK327696:NKK327697 NUG327696:NUG327697 OEC327696:OEC327697 ONY327696:ONY327697 OXU327696:OXU327697 PHQ327696:PHQ327697 PRM327696:PRM327697 QBI327696:QBI327697 QLE327696:QLE327697 QVA327696:QVA327697 REW327696:REW327697 ROS327696:ROS327697 RYO327696:RYO327697 SIK327696:SIK327697 SSG327696:SSG327697 TCC327696:TCC327697 TLY327696:TLY327697 TVU327696:TVU327697 UFQ327696:UFQ327697 UPM327696:UPM327697 UZI327696:UZI327697 VJE327696:VJE327697 VTA327696:VTA327697 WCW327696:WCW327697 WMS327696:WMS327697 WWO327696:WWO327697 AG393232:AG393233 KC393232:KC393233 TY393232:TY393233 ADU393232:ADU393233 ANQ393232:ANQ393233 AXM393232:AXM393233 BHI393232:BHI393233 BRE393232:BRE393233 CBA393232:CBA393233 CKW393232:CKW393233 CUS393232:CUS393233 DEO393232:DEO393233 DOK393232:DOK393233 DYG393232:DYG393233 EIC393232:EIC393233 ERY393232:ERY393233 FBU393232:FBU393233 FLQ393232:FLQ393233 FVM393232:FVM393233 GFI393232:GFI393233 GPE393232:GPE393233 GZA393232:GZA393233 HIW393232:HIW393233 HSS393232:HSS393233 ICO393232:ICO393233 IMK393232:IMK393233 IWG393232:IWG393233 JGC393232:JGC393233 JPY393232:JPY393233 JZU393232:JZU393233 KJQ393232:KJQ393233 KTM393232:KTM393233 LDI393232:LDI393233 LNE393232:LNE393233 LXA393232:LXA393233 MGW393232:MGW393233 MQS393232:MQS393233 NAO393232:NAO393233 NKK393232:NKK393233 NUG393232:NUG393233 OEC393232:OEC393233 ONY393232:ONY393233 OXU393232:OXU393233 PHQ393232:PHQ393233 PRM393232:PRM393233 QBI393232:QBI393233 QLE393232:QLE393233 QVA393232:QVA393233 REW393232:REW393233 ROS393232:ROS393233 RYO393232:RYO393233 SIK393232:SIK393233 SSG393232:SSG393233 TCC393232:TCC393233 TLY393232:TLY393233 TVU393232:TVU393233 UFQ393232:UFQ393233 UPM393232:UPM393233 UZI393232:UZI393233 VJE393232:VJE393233 VTA393232:VTA393233 WCW393232:WCW393233 WMS393232:WMS393233 WWO393232:WWO393233 AG458768:AG458769 KC458768:KC458769 TY458768:TY458769 ADU458768:ADU458769 ANQ458768:ANQ458769 AXM458768:AXM458769 BHI458768:BHI458769 BRE458768:BRE458769 CBA458768:CBA458769 CKW458768:CKW458769 CUS458768:CUS458769 DEO458768:DEO458769 DOK458768:DOK458769 DYG458768:DYG458769 EIC458768:EIC458769 ERY458768:ERY458769 FBU458768:FBU458769 FLQ458768:FLQ458769 FVM458768:FVM458769 GFI458768:GFI458769 GPE458768:GPE458769 GZA458768:GZA458769 HIW458768:HIW458769 HSS458768:HSS458769 ICO458768:ICO458769 IMK458768:IMK458769 IWG458768:IWG458769 JGC458768:JGC458769 JPY458768:JPY458769 JZU458768:JZU458769 KJQ458768:KJQ458769 KTM458768:KTM458769 LDI458768:LDI458769 LNE458768:LNE458769 LXA458768:LXA458769 MGW458768:MGW458769 MQS458768:MQS458769 NAO458768:NAO458769 NKK458768:NKK458769 NUG458768:NUG458769 OEC458768:OEC458769 ONY458768:ONY458769 OXU458768:OXU458769 PHQ458768:PHQ458769 PRM458768:PRM458769 QBI458768:QBI458769 QLE458768:QLE458769 QVA458768:QVA458769 REW458768:REW458769 ROS458768:ROS458769 RYO458768:RYO458769 SIK458768:SIK458769 SSG458768:SSG458769 TCC458768:TCC458769 TLY458768:TLY458769 TVU458768:TVU458769 UFQ458768:UFQ458769 UPM458768:UPM458769 UZI458768:UZI458769 VJE458768:VJE458769 VTA458768:VTA458769 WCW458768:WCW458769 WMS458768:WMS458769 WWO458768:WWO458769 AG524304:AG524305 KC524304:KC524305 TY524304:TY524305 ADU524304:ADU524305 ANQ524304:ANQ524305 AXM524304:AXM524305 BHI524304:BHI524305 BRE524304:BRE524305 CBA524304:CBA524305 CKW524304:CKW524305 CUS524304:CUS524305 DEO524304:DEO524305 DOK524304:DOK524305 DYG524304:DYG524305 EIC524304:EIC524305 ERY524304:ERY524305 FBU524304:FBU524305 FLQ524304:FLQ524305 FVM524304:FVM524305 GFI524304:GFI524305 GPE524304:GPE524305 GZA524304:GZA524305 HIW524304:HIW524305 HSS524304:HSS524305 ICO524304:ICO524305 IMK524304:IMK524305 IWG524304:IWG524305 JGC524304:JGC524305 JPY524304:JPY524305 JZU524304:JZU524305 KJQ524304:KJQ524305 KTM524304:KTM524305 LDI524304:LDI524305 LNE524304:LNE524305 LXA524304:LXA524305 MGW524304:MGW524305 MQS524304:MQS524305 NAO524304:NAO524305 NKK524304:NKK524305 NUG524304:NUG524305 OEC524304:OEC524305 ONY524304:ONY524305 OXU524304:OXU524305 PHQ524304:PHQ524305 PRM524304:PRM524305 QBI524304:QBI524305 QLE524304:QLE524305 QVA524304:QVA524305 REW524304:REW524305 ROS524304:ROS524305 RYO524304:RYO524305 SIK524304:SIK524305 SSG524304:SSG524305 TCC524304:TCC524305 TLY524304:TLY524305 TVU524304:TVU524305 UFQ524304:UFQ524305 UPM524304:UPM524305 UZI524304:UZI524305 VJE524304:VJE524305 VTA524304:VTA524305 WCW524304:WCW524305 WMS524304:WMS524305 WWO524304:WWO524305 AG589840:AG589841 KC589840:KC589841 TY589840:TY589841 ADU589840:ADU589841 ANQ589840:ANQ589841 AXM589840:AXM589841 BHI589840:BHI589841 BRE589840:BRE589841 CBA589840:CBA589841 CKW589840:CKW589841 CUS589840:CUS589841 DEO589840:DEO589841 DOK589840:DOK589841 DYG589840:DYG589841 EIC589840:EIC589841 ERY589840:ERY589841 FBU589840:FBU589841 FLQ589840:FLQ589841 FVM589840:FVM589841 GFI589840:GFI589841 GPE589840:GPE589841 GZA589840:GZA589841 HIW589840:HIW589841 HSS589840:HSS589841 ICO589840:ICO589841 IMK589840:IMK589841 IWG589840:IWG589841 JGC589840:JGC589841 JPY589840:JPY589841 JZU589840:JZU589841 KJQ589840:KJQ589841 KTM589840:KTM589841 LDI589840:LDI589841 LNE589840:LNE589841 LXA589840:LXA589841 MGW589840:MGW589841 MQS589840:MQS589841 NAO589840:NAO589841 NKK589840:NKK589841 NUG589840:NUG589841 OEC589840:OEC589841 ONY589840:ONY589841 OXU589840:OXU589841 PHQ589840:PHQ589841 PRM589840:PRM589841 QBI589840:QBI589841 QLE589840:QLE589841 QVA589840:QVA589841 REW589840:REW589841 ROS589840:ROS589841 RYO589840:RYO589841 SIK589840:SIK589841 SSG589840:SSG589841 TCC589840:TCC589841 TLY589840:TLY589841 TVU589840:TVU589841 UFQ589840:UFQ589841 UPM589840:UPM589841 UZI589840:UZI589841 VJE589840:VJE589841 VTA589840:VTA589841 WCW589840:WCW589841 WMS589840:WMS589841 WWO589840:WWO589841 AG655376:AG655377 KC655376:KC655377 TY655376:TY655377 ADU655376:ADU655377 ANQ655376:ANQ655377 AXM655376:AXM655377 BHI655376:BHI655377 BRE655376:BRE655377 CBA655376:CBA655377 CKW655376:CKW655377 CUS655376:CUS655377 DEO655376:DEO655377 DOK655376:DOK655377 DYG655376:DYG655377 EIC655376:EIC655377 ERY655376:ERY655377 FBU655376:FBU655377 FLQ655376:FLQ655377 FVM655376:FVM655377 GFI655376:GFI655377 GPE655376:GPE655377 GZA655376:GZA655377 HIW655376:HIW655377 HSS655376:HSS655377 ICO655376:ICO655377 IMK655376:IMK655377 IWG655376:IWG655377 JGC655376:JGC655377 JPY655376:JPY655377 JZU655376:JZU655377 KJQ655376:KJQ655377 KTM655376:KTM655377 LDI655376:LDI655377 LNE655376:LNE655377 LXA655376:LXA655377 MGW655376:MGW655377 MQS655376:MQS655377 NAO655376:NAO655377 NKK655376:NKK655377 NUG655376:NUG655377 OEC655376:OEC655377 ONY655376:ONY655377 OXU655376:OXU655377 PHQ655376:PHQ655377 PRM655376:PRM655377 QBI655376:QBI655377 QLE655376:QLE655377 QVA655376:QVA655377 REW655376:REW655377 ROS655376:ROS655377 RYO655376:RYO655377 SIK655376:SIK655377 SSG655376:SSG655377 TCC655376:TCC655377 TLY655376:TLY655377 TVU655376:TVU655377 UFQ655376:UFQ655377 UPM655376:UPM655377 UZI655376:UZI655377 VJE655376:VJE655377 VTA655376:VTA655377 WCW655376:WCW655377 WMS655376:WMS655377 WWO655376:WWO655377 AG720912:AG720913 KC720912:KC720913 TY720912:TY720913 ADU720912:ADU720913 ANQ720912:ANQ720913 AXM720912:AXM720913 BHI720912:BHI720913 BRE720912:BRE720913 CBA720912:CBA720913 CKW720912:CKW720913 CUS720912:CUS720913 DEO720912:DEO720913 DOK720912:DOK720913 DYG720912:DYG720913 EIC720912:EIC720913 ERY720912:ERY720913 FBU720912:FBU720913 FLQ720912:FLQ720913 FVM720912:FVM720913 GFI720912:GFI720913 GPE720912:GPE720913 GZA720912:GZA720913 HIW720912:HIW720913 HSS720912:HSS720913 ICO720912:ICO720913 IMK720912:IMK720913 IWG720912:IWG720913 JGC720912:JGC720913 JPY720912:JPY720913 JZU720912:JZU720913 KJQ720912:KJQ720913 KTM720912:KTM720913 LDI720912:LDI720913 LNE720912:LNE720913 LXA720912:LXA720913 MGW720912:MGW720913 MQS720912:MQS720913 NAO720912:NAO720913 NKK720912:NKK720913 NUG720912:NUG720913 OEC720912:OEC720913 ONY720912:ONY720913 OXU720912:OXU720913 PHQ720912:PHQ720913 PRM720912:PRM720913 QBI720912:QBI720913 QLE720912:QLE720913 QVA720912:QVA720913 REW720912:REW720913 ROS720912:ROS720913 RYO720912:RYO720913 SIK720912:SIK720913 SSG720912:SSG720913 TCC720912:TCC720913 TLY720912:TLY720913 TVU720912:TVU720913 UFQ720912:UFQ720913 UPM720912:UPM720913 UZI720912:UZI720913 VJE720912:VJE720913 VTA720912:VTA720913 WCW720912:WCW720913 WMS720912:WMS720913 WWO720912:WWO720913 AG786448:AG786449 KC786448:KC786449 TY786448:TY786449 ADU786448:ADU786449 ANQ786448:ANQ786449 AXM786448:AXM786449 BHI786448:BHI786449 BRE786448:BRE786449 CBA786448:CBA786449 CKW786448:CKW786449 CUS786448:CUS786449 DEO786448:DEO786449 DOK786448:DOK786449 DYG786448:DYG786449 EIC786448:EIC786449 ERY786448:ERY786449 FBU786448:FBU786449 FLQ786448:FLQ786449 FVM786448:FVM786449 GFI786448:GFI786449 GPE786448:GPE786449 GZA786448:GZA786449 HIW786448:HIW786449 HSS786448:HSS786449 ICO786448:ICO786449 IMK786448:IMK786449 IWG786448:IWG786449 JGC786448:JGC786449 JPY786448:JPY786449 JZU786448:JZU786449 KJQ786448:KJQ786449 KTM786448:KTM786449 LDI786448:LDI786449 LNE786448:LNE786449 LXA786448:LXA786449 MGW786448:MGW786449 MQS786448:MQS786449 NAO786448:NAO786449 NKK786448:NKK786449 NUG786448:NUG786449 OEC786448:OEC786449 ONY786448:ONY786449 OXU786448:OXU786449 PHQ786448:PHQ786449 PRM786448:PRM786449 QBI786448:QBI786449 QLE786448:QLE786449 QVA786448:QVA786449 REW786448:REW786449 ROS786448:ROS786449 RYO786448:RYO786449 SIK786448:SIK786449 SSG786448:SSG786449 TCC786448:TCC786449 TLY786448:TLY786449 TVU786448:TVU786449 UFQ786448:UFQ786449 UPM786448:UPM786449 UZI786448:UZI786449 VJE786448:VJE786449 VTA786448:VTA786449 WCW786448:WCW786449 WMS786448:WMS786449 WWO786448:WWO786449 AG851984:AG851985 KC851984:KC851985 TY851984:TY851985 ADU851984:ADU851985 ANQ851984:ANQ851985 AXM851984:AXM851985 BHI851984:BHI851985 BRE851984:BRE851985 CBA851984:CBA851985 CKW851984:CKW851985 CUS851984:CUS851985 DEO851984:DEO851985 DOK851984:DOK851985 DYG851984:DYG851985 EIC851984:EIC851985 ERY851984:ERY851985 FBU851984:FBU851985 FLQ851984:FLQ851985 FVM851984:FVM851985 GFI851984:GFI851985 GPE851984:GPE851985 GZA851984:GZA851985 HIW851984:HIW851985 HSS851984:HSS851985 ICO851984:ICO851985 IMK851984:IMK851985 IWG851984:IWG851985 JGC851984:JGC851985 JPY851984:JPY851985 JZU851984:JZU851985 KJQ851984:KJQ851985 KTM851984:KTM851985 LDI851984:LDI851985 LNE851984:LNE851985 LXA851984:LXA851985 MGW851984:MGW851985 MQS851984:MQS851985 NAO851984:NAO851985 NKK851984:NKK851985 NUG851984:NUG851985 OEC851984:OEC851985 ONY851984:ONY851985 OXU851984:OXU851985 PHQ851984:PHQ851985 PRM851984:PRM851985 QBI851984:QBI851985 QLE851984:QLE851985 QVA851984:QVA851985 REW851984:REW851985 ROS851984:ROS851985 RYO851984:RYO851985 SIK851984:SIK851985 SSG851984:SSG851985 TCC851984:TCC851985 TLY851984:TLY851985 TVU851984:TVU851985 UFQ851984:UFQ851985 UPM851984:UPM851985 UZI851984:UZI851985 VJE851984:VJE851985 VTA851984:VTA851985 WCW851984:WCW851985 WMS851984:WMS851985 WWO851984:WWO851985 AG917520:AG917521 KC917520:KC917521 TY917520:TY917521 ADU917520:ADU917521 ANQ917520:ANQ917521 AXM917520:AXM917521 BHI917520:BHI917521 BRE917520:BRE917521 CBA917520:CBA917521 CKW917520:CKW917521 CUS917520:CUS917521 DEO917520:DEO917521 DOK917520:DOK917521 DYG917520:DYG917521 EIC917520:EIC917521 ERY917520:ERY917521 FBU917520:FBU917521 FLQ917520:FLQ917521 FVM917520:FVM917521 GFI917520:GFI917521 GPE917520:GPE917521 GZA917520:GZA917521 HIW917520:HIW917521 HSS917520:HSS917521 ICO917520:ICO917521 IMK917520:IMK917521 IWG917520:IWG917521 JGC917520:JGC917521 JPY917520:JPY917521 JZU917520:JZU917521 KJQ917520:KJQ917521 KTM917520:KTM917521 LDI917520:LDI917521 LNE917520:LNE917521 LXA917520:LXA917521 MGW917520:MGW917521 MQS917520:MQS917521 NAO917520:NAO917521 NKK917520:NKK917521 NUG917520:NUG917521 OEC917520:OEC917521 ONY917520:ONY917521 OXU917520:OXU917521 PHQ917520:PHQ917521 PRM917520:PRM917521 QBI917520:QBI917521 QLE917520:QLE917521 QVA917520:QVA917521 REW917520:REW917521 ROS917520:ROS917521 RYO917520:RYO917521 SIK917520:SIK917521 SSG917520:SSG917521 TCC917520:TCC917521 TLY917520:TLY917521 TVU917520:TVU917521 UFQ917520:UFQ917521 UPM917520:UPM917521 UZI917520:UZI917521 VJE917520:VJE917521 VTA917520:VTA917521 WCW917520:WCW917521 WMS917520:WMS917521 WWO917520:WWO917521 AG983056:AG983057 KC983056:KC983057 TY983056:TY983057 ADU983056:ADU983057 ANQ983056:ANQ983057 AXM983056:AXM983057 BHI983056:BHI983057 BRE983056:BRE983057 CBA983056:CBA983057 CKW983056:CKW983057 CUS983056:CUS983057 DEO983056:DEO983057 DOK983056:DOK983057 DYG983056:DYG983057 EIC983056:EIC983057 ERY983056:ERY983057 FBU983056:FBU983057 FLQ983056:FLQ983057 FVM983056:FVM983057 GFI983056:GFI983057 GPE983056:GPE983057 GZA983056:GZA983057 HIW983056:HIW983057 HSS983056:HSS983057 ICO983056:ICO983057 IMK983056:IMK983057 IWG983056:IWG983057 JGC983056:JGC983057 JPY983056:JPY983057 JZU983056:JZU983057 KJQ983056:KJQ983057 KTM983056:KTM983057 LDI983056:LDI983057 LNE983056:LNE983057 LXA983056:LXA983057 MGW983056:MGW983057 MQS983056:MQS983057 NAO983056:NAO983057 NKK983056:NKK983057 NUG983056:NUG983057 OEC983056:OEC983057 ONY983056:ONY983057 OXU983056:OXU983057 PHQ983056:PHQ983057 PRM983056:PRM983057 QBI983056:QBI983057 QLE983056:QLE983057 QVA983056:QVA983057 REW983056:REW983057 ROS983056:ROS983057 RYO983056:RYO983057 SIK983056:SIK983057 SSG983056:SSG983057 TCC983056:TCC983057 TLY983056:TLY983057 TVU983056:TVU983057 UFQ983056:UFQ983057 UPM983056:UPM983057 UZI983056:UZI983057 VJE983056:VJE983057 VTA983056:VTA983057 WCW983056:WCW983057 WMS983056:WMS983057 WWO983056:WWO983057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AG44:AG52 KC44:KC52 TY44:TY52 ADU44:ADU52 ANQ44:ANQ52 AXM44:AXM52 BHI44:BHI52 BRE44:BRE52 CBA44:CBA52 CKW44:CKW52 CUS44:CUS52 DEO44:DEO52 DOK44:DOK52 DYG44:DYG52 EIC44:EIC52 ERY44:ERY52 FBU44:FBU52 FLQ44:FLQ52 FVM44:FVM52 GFI44:GFI52 GPE44:GPE52 GZA44:GZA52 HIW44:HIW52 HSS44:HSS52 ICO44:ICO52 IMK44:IMK52 IWG44:IWG52 JGC44:JGC52 JPY44:JPY52 JZU44:JZU52 KJQ44:KJQ52 KTM44:KTM52 LDI44:LDI52 LNE44:LNE52 LXA44:LXA52 MGW44:MGW52 MQS44:MQS52 NAO44:NAO52 NKK44:NKK52 NUG44:NUG52 OEC44:OEC52 ONY44:ONY52 OXU44:OXU52 PHQ44:PHQ52 PRM44:PRM52 QBI44:QBI52 QLE44:QLE52 QVA44:QVA52 REW44:REW52 ROS44:ROS52 RYO44:RYO52 SIK44:SIK52 SSG44:SSG52 TCC44:TCC52 TLY44:TLY52 TVU44:TVU52 UFQ44:UFQ52 UPM44:UPM52 UZI44:UZI52 VJE44:VJE52 VTA44:VTA52 WCW44:WCW52 WMS44:WMS52 WWO44:WWO52 AG65580:AG65588 KC65580:KC65588 TY65580:TY65588 ADU65580:ADU65588 ANQ65580:ANQ65588 AXM65580:AXM65588 BHI65580:BHI65588 BRE65580:BRE65588 CBA65580:CBA65588 CKW65580:CKW65588 CUS65580:CUS65588 DEO65580:DEO65588 DOK65580:DOK65588 DYG65580:DYG65588 EIC65580:EIC65588 ERY65580:ERY65588 FBU65580:FBU65588 FLQ65580:FLQ65588 FVM65580:FVM65588 GFI65580:GFI65588 GPE65580:GPE65588 GZA65580:GZA65588 HIW65580:HIW65588 HSS65580:HSS65588 ICO65580:ICO65588 IMK65580:IMK65588 IWG65580:IWG65588 JGC65580:JGC65588 JPY65580:JPY65588 JZU65580:JZU65588 KJQ65580:KJQ65588 KTM65580:KTM65588 LDI65580:LDI65588 LNE65580:LNE65588 LXA65580:LXA65588 MGW65580:MGW65588 MQS65580:MQS65588 NAO65580:NAO65588 NKK65580:NKK65588 NUG65580:NUG65588 OEC65580:OEC65588 ONY65580:ONY65588 OXU65580:OXU65588 PHQ65580:PHQ65588 PRM65580:PRM65588 QBI65580:QBI65588 QLE65580:QLE65588 QVA65580:QVA65588 REW65580:REW65588 ROS65580:ROS65588 RYO65580:RYO65588 SIK65580:SIK65588 SSG65580:SSG65588 TCC65580:TCC65588 TLY65580:TLY65588 TVU65580:TVU65588 UFQ65580:UFQ65588 UPM65580:UPM65588 UZI65580:UZI65588 VJE65580:VJE65588 VTA65580:VTA65588 WCW65580:WCW65588 WMS65580:WMS65588 WWO65580:WWO65588 AG131116:AG131124 KC131116:KC131124 TY131116:TY131124 ADU131116:ADU131124 ANQ131116:ANQ131124 AXM131116:AXM131124 BHI131116:BHI131124 BRE131116:BRE131124 CBA131116:CBA131124 CKW131116:CKW131124 CUS131116:CUS131124 DEO131116:DEO131124 DOK131116:DOK131124 DYG131116:DYG131124 EIC131116:EIC131124 ERY131116:ERY131124 FBU131116:FBU131124 FLQ131116:FLQ131124 FVM131116:FVM131124 GFI131116:GFI131124 GPE131116:GPE131124 GZA131116:GZA131124 HIW131116:HIW131124 HSS131116:HSS131124 ICO131116:ICO131124 IMK131116:IMK131124 IWG131116:IWG131124 JGC131116:JGC131124 JPY131116:JPY131124 JZU131116:JZU131124 KJQ131116:KJQ131124 KTM131116:KTM131124 LDI131116:LDI131124 LNE131116:LNE131124 LXA131116:LXA131124 MGW131116:MGW131124 MQS131116:MQS131124 NAO131116:NAO131124 NKK131116:NKK131124 NUG131116:NUG131124 OEC131116:OEC131124 ONY131116:ONY131124 OXU131116:OXU131124 PHQ131116:PHQ131124 PRM131116:PRM131124 QBI131116:QBI131124 QLE131116:QLE131124 QVA131116:QVA131124 REW131116:REW131124 ROS131116:ROS131124 RYO131116:RYO131124 SIK131116:SIK131124 SSG131116:SSG131124 TCC131116:TCC131124 TLY131116:TLY131124 TVU131116:TVU131124 UFQ131116:UFQ131124 UPM131116:UPM131124 UZI131116:UZI131124 VJE131116:VJE131124 VTA131116:VTA131124 WCW131116:WCW131124 WMS131116:WMS131124 WWO131116:WWO131124 AG196652:AG196660 KC196652:KC196660 TY196652:TY196660 ADU196652:ADU196660 ANQ196652:ANQ196660 AXM196652:AXM196660 BHI196652:BHI196660 BRE196652:BRE196660 CBA196652:CBA196660 CKW196652:CKW196660 CUS196652:CUS196660 DEO196652:DEO196660 DOK196652:DOK196660 DYG196652:DYG196660 EIC196652:EIC196660 ERY196652:ERY196660 FBU196652:FBU196660 FLQ196652:FLQ196660 FVM196652:FVM196660 GFI196652:GFI196660 GPE196652:GPE196660 GZA196652:GZA196660 HIW196652:HIW196660 HSS196652:HSS196660 ICO196652:ICO196660 IMK196652:IMK196660 IWG196652:IWG196660 JGC196652:JGC196660 JPY196652:JPY196660 JZU196652:JZU196660 KJQ196652:KJQ196660 KTM196652:KTM196660 LDI196652:LDI196660 LNE196652:LNE196660 LXA196652:LXA196660 MGW196652:MGW196660 MQS196652:MQS196660 NAO196652:NAO196660 NKK196652:NKK196660 NUG196652:NUG196660 OEC196652:OEC196660 ONY196652:ONY196660 OXU196652:OXU196660 PHQ196652:PHQ196660 PRM196652:PRM196660 QBI196652:QBI196660 QLE196652:QLE196660 QVA196652:QVA196660 REW196652:REW196660 ROS196652:ROS196660 RYO196652:RYO196660 SIK196652:SIK196660 SSG196652:SSG196660 TCC196652:TCC196660 TLY196652:TLY196660 TVU196652:TVU196660 UFQ196652:UFQ196660 UPM196652:UPM196660 UZI196652:UZI196660 VJE196652:VJE196660 VTA196652:VTA196660 WCW196652:WCW196660 WMS196652:WMS196660 WWO196652:WWO196660 AG262188:AG262196 KC262188:KC262196 TY262188:TY262196 ADU262188:ADU262196 ANQ262188:ANQ262196 AXM262188:AXM262196 BHI262188:BHI262196 BRE262188:BRE262196 CBA262188:CBA262196 CKW262188:CKW262196 CUS262188:CUS262196 DEO262188:DEO262196 DOK262188:DOK262196 DYG262188:DYG262196 EIC262188:EIC262196 ERY262188:ERY262196 FBU262188:FBU262196 FLQ262188:FLQ262196 FVM262188:FVM262196 GFI262188:GFI262196 GPE262188:GPE262196 GZA262188:GZA262196 HIW262188:HIW262196 HSS262188:HSS262196 ICO262188:ICO262196 IMK262188:IMK262196 IWG262188:IWG262196 JGC262188:JGC262196 JPY262188:JPY262196 JZU262188:JZU262196 KJQ262188:KJQ262196 KTM262188:KTM262196 LDI262188:LDI262196 LNE262188:LNE262196 LXA262188:LXA262196 MGW262188:MGW262196 MQS262188:MQS262196 NAO262188:NAO262196 NKK262188:NKK262196 NUG262188:NUG262196 OEC262188:OEC262196 ONY262188:ONY262196 OXU262188:OXU262196 PHQ262188:PHQ262196 PRM262188:PRM262196 QBI262188:QBI262196 QLE262188:QLE262196 QVA262188:QVA262196 REW262188:REW262196 ROS262188:ROS262196 RYO262188:RYO262196 SIK262188:SIK262196 SSG262188:SSG262196 TCC262188:TCC262196 TLY262188:TLY262196 TVU262188:TVU262196 UFQ262188:UFQ262196 UPM262188:UPM262196 UZI262188:UZI262196 VJE262188:VJE262196 VTA262188:VTA262196 WCW262188:WCW262196 WMS262188:WMS262196 WWO262188:WWO262196 AG327724:AG327732 KC327724:KC327732 TY327724:TY327732 ADU327724:ADU327732 ANQ327724:ANQ327732 AXM327724:AXM327732 BHI327724:BHI327732 BRE327724:BRE327732 CBA327724:CBA327732 CKW327724:CKW327732 CUS327724:CUS327732 DEO327724:DEO327732 DOK327724:DOK327732 DYG327724:DYG327732 EIC327724:EIC327732 ERY327724:ERY327732 FBU327724:FBU327732 FLQ327724:FLQ327732 FVM327724:FVM327732 GFI327724:GFI327732 GPE327724:GPE327732 GZA327724:GZA327732 HIW327724:HIW327732 HSS327724:HSS327732 ICO327724:ICO327732 IMK327724:IMK327732 IWG327724:IWG327732 JGC327724:JGC327732 JPY327724:JPY327732 JZU327724:JZU327732 KJQ327724:KJQ327732 KTM327724:KTM327732 LDI327724:LDI327732 LNE327724:LNE327732 LXA327724:LXA327732 MGW327724:MGW327732 MQS327724:MQS327732 NAO327724:NAO327732 NKK327724:NKK327732 NUG327724:NUG327732 OEC327724:OEC327732 ONY327724:ONY327732 OXU327724:OXU327732 PHQ327724:PHQ327732 PRM327724:PRM327732 QBI327724:QBI327732 QLE327724:QLE327732 QVA327724:QVA327732 REW327724:REW327732 ROS327724:ROS327732 RYO327724:RYO327732 SIK327724:SIK327732 SSG327724:SSG327732 TCC327724:TCC327732 TLY327724:TLY327732 TVU327724:TVU327732 UFQ327724:UFQ327732 UPM327724:UPM327732 UZI327724:UZI327732 VJE327724:VJE327732 VTA327724:VTA327732 WCW327724:WCW327732 WMS327724:WMS327732 WWO327724:WWO327732 AG393260:AG393268 KC393260:KC393268 TY393260:TY393268 ADU393260:ADU393268 ANQ393260:ANQ393268 AXM393260:AXM393268 BHI393260:BHI393268 BRE393260:BRE393268 CBA393260:CBA393268 CKW393260:CKW393268 CUS393260:CUS393268 DEO393260:DEO393268 DOK393260:DOK393268 DYG393260:DYG393268 EIC393260:EIC393268 ERY393260:ERY393268 FBU393260:FBU393268 FLQ393260:FLQ393268 FVM393260:FVM393268 GFI393260:GFI393268 GPE393260:GPE393268 GZA393260:GZA393268 HIW393260:HIW393268 HSS393260:HSS393268 ICO393260:ICO393268 IMK393260:IMK393268 IWG393260:IWG393268 JGC393260:JGC393268 JPY393260:JPY393268 JZU393260:JZU393268 KJQ393260:KJQ393268 KTM393260:KTM393268 LDI393260:LDI393268 LNE393260:LNE393268 LXA393260:LXA393268 MGW393260:MGW393268 MQS393260:MQS393268 NAO393260:NAO393268 NKK393260:NKK393268 NUG393260:NUG393268 OEC393260:OEC393268 ONY393260:ONY393268 OXU393260:OXU393268 PHQ393260:PHQ393268 PRM393260:PRM393268 QBI393260:QBI393268 QLE393260:QLE393268 QVA393260:QVA393268 REW393260:REW393268 ROS393260:ROS393268 RYO393260:RYO393268 SIK393260:SIK393268 SSG393260:SSG393268 TCC393260:TCC393268 TLY393260:TLY393268 TVU393260:TVU393268 UFQ393260:UFQ393268 UPM393260:UPM393268 UZI393260:UZI393268 VJE393260:VJE393268 VTA393260:VTA393268 WCW393260:WCW393268 WMS393260:WMS393268 WWO393260:WWO393268 AG458796:AG458804 KC458796:KC458804 TY458796:TY458804 ADU458796:ADU458804 ANQ458796:ANQ458804 AXM458796:AXM458804 BHI458796:BHI458804 BRE458796:BRE458804 CBA458796:CBA458804 CKW458796:CKW458804 CUS458796:CUS458804 DEO458796:DEO458804 DOK458796:DOK458804 DYG458796:DYG458804 EIC458796:EIC458804 ERY458796:ERY458804 FBU458796:FBU458804 FLQ458796:FLQ458804 FVM458796:FVM458804 GFI458796:GFI458804 GPE458796:GPE458804 GZA458796:GZA458804 HIW458796:HIW458804 HSS458796:HSS458804 ICO458796:ICO458804 IMK458796:IMK458804 IWG458796:IWG458804 JGC458796:JGC458804 JPY458796:JPY458804 JZU458796:JZU458804 KJQ458796:KJQ458804 KTM458796:KTM458804 LDI458796:LDI458804 LNE458796:LNE458804 LXA458796:LXA458804 MGW458796:MGW458804 MQS458796:MQS458804 NAO458796:NAO458804 NKK458796:NKK458804 NUG458796:NUG458804 OEC458796:OEC458804 ONY458796:ONY458804 OXU458796:OXU458804 PHQ458796:PHQ458804 PRM458796:PRM458804 QBI458796:QBI458804 QLE458796:QLE458804 QVA458796:QVA458804 REW458796:REW458804 ROS458796:ROS458804 RYO458796:RYO458804 SIK458796:SIK458804 SSG458796:SSG458804 TCC458796:TCC458804 TLY458796:TLY458804 TVU458796:TVU458804 UFQ458796:UFQ458804 UPM458796:UPM458804 UZI458796:UZI458804 VJE458796:VJE458804 VTA458796:VTA458804 WCW458796:WCW458804 WMS458796:WMS458804 WWO458796:WWO458804 AG524332:AG524340 KC524332:KC524340 TY524332:TY524340 ADU524332:ADU524340 ANQ524332:ANQ524340 AXM524332:AXM524340 BHI524332:BHI524340 BRE524332:BRE524340 CBA524332:CBA524340 CKW524332:CKW524340 CUS524332:CUS524340 DEO524332:DEO524340 DOK524332:DOK524340 DYG524332:DYG524340 EIC524332:EIC524340 ERY524332:ERY524340 FBU524332:FBU524340 FLQ524332:FLQ524340 FVM524332:FVM524340 GFI524332:GFI524340 GPE524332:GPE524340 GZA524332:GZA524340 HIW524332:HIW524340 HSS524332:HSS524340 ICO524332:ICO524340 IMK524332:IMK524340 IWG524332:IWG524340 JGC524332:JGC524340 JPY524332:JPY524340 JZU524332:JZU524340 KJQ524332:KJQ524340 KTM524332:KTM524340 LDI524332:LDI524340 LNE524332:LNE524340 LXA524332:LXA524340 MGW524332:MGW524340 MQS524332:MQS524340 NAO524332:NAO524340 NKK524332:NKK524340 NUG524332:NUG524340 OEC524332:OEC524340 ONY524332:ONY524340 OXU524332:OXU524340 PHQ524332:PHQ524340 PRM524332:PRM524340 QBI524332:QBI524340 QLE524332:QLE524340 QVA524332:QVA524340 REW524332:REW524340 ROS524332:ROS524340 RYO524332:RYO524340 SIK524332:SIK524340 SSG524332:SSG524340 TCC524332:TCC524340 TLY524332:TLY524340 TVU524332:TVU524340 UFQ524332:UFQ524340 UPM524332:UPM524340 UZI524332:UZI524340 VJE524332:VJE524340 VTA524332:VTA524340 WCW524332:WCW524340 WMS524332:WMS524340 WWO524332:WWO524340 AG589868:AG589876 KC589868:KC589876 TY589868:TY589876 ADU589868:ADU589876 ANQ589868:ANQ589876 AXM589868:AXM589876 BHI589868:BHI589876 BRE589868:BRE589876 CBA589868:CBA589876 CKW589868:CKW589876 CUS589868:CUS589876 DEO589868:DEO589876 DOK589868:DOK589876 DYG589868:DYG589876 EIC589868:EIC589876 ERY589868:ERY589876 FBU589868:FBU589876 FLQ589868:FLQ589876 FVM589868:FVM589876 GFI589868:GFI589876 GPE589868:GPE589876 GZA589868:GZA589876 HIW589868:HIW589876 HSS589868:HSS589876 ICO589868:ICO589876 IMK589868:IMK589876 IWG589868:IWG589876 JGC589868:JGC589876 JPY589868:JPY589876 JZU589868:JZU589876 KJQ589868:KJQ589876 KTM589868:KTM589876 LDI589868:LDI589876 LNE589868:LNE589876 LXA589868:LXA589876 MGW589868:MGW589876 MQS589868:MQS589876 NAO589868:NAO589876 NKK589868:NKK589876 NUG589868:NUG589876 OEC589868:OEC589876 ONY589868:ONY589876 OXU589868:OXU589876 PHQ589868:PHQ589876 PRM589868:PRM589876 QBI589868:QBI589876 QLE589868:QLE589876 QVA589868:QVA589876 REW589868:REW589876 ROS589868:ROS589876 RYO589868:RYO589876 SIK589868:SIK589876 SSG589868:SSG589876 TCC589868:TCC589876 TLY589868:TLY589876 TVU589868:TVU589876 UFQ589868:UFQ589876 UPM589868:UPM589876 UZI589868:UZI589876 VJE589868:VJE589876 VTA589868:VTA589876 WCW589868:WCW589876 WMS589868:WMS589876 WWO589868:WWO589876 AG655404:AG655412 KC655404:KC655412 TY655404:TY655412 ADU655404:ADU655412 ANQ655404:ANQ655412 AXM655404:AXM655412 BHI655404:BHI655412 BRE655404:BRE655412 CBA655404:CBA655412 CKW655404:CKW655412 CUS655404:CUS655412 DEO655404:DEO655412 DOK655404:DOK655412 DYG655404:DYG655412 EIC655404:EIC655412 ERY655404:ERY655412 FBU655404:FBU655412 FLQ655404:FLQ655412 FVM655404:FVM655412 GFI655404:GFI655412 GPE655404:GPE655412 GZA655404:GZA655412 HIW655404:HIW655412 HSS655404:HSS655412 ICO655404:ICO655412 IMK655404:IMK655412 IWG655404:IWG655412 JGC655404:JGC655412 JPY655404:JPY655412 JZU655404:JZU655412 KJQ655404:KJQ655412 KTM655404:KTM655412 LDI655404:LDI655412 LNE655404:LNE655412 LXA655404:LXA655412 MGW655404:MGW655412 MQS655404:MQS655412 NAO655404:NAO655412 NKK655404:NKK655412 NUG655404:NUG655412 OEC655404:OEC655412 ONY655404:ONY655412 OXU655404:OXU655412 PHQ655404:PHQ655412 PRM655404:PRM655412 QBI655404:QBI655412 QLE655404:QLE655412 QVA655404:QVA655412 REW655404:REW655412 ROS655404:ROS655412 RYO655404:RYO655412 SIK655404:SIK655412 SSG655404:SSG655412 TCC655404:TCC655412 TLY655404:TLY655412 TVU655404:TVU655412 UFQ655404:UFQ655412 UPM655404:UPM655412 UZI655404:UZI655412 VJE655404:VJE655412 VTA655404:VTA655412 WCW655404:WCW655412 WMS655404:WMS655412 WWO655404:WWO655412 AG720940:AG720948 KC720940:KC720948 TY720940:TY720948 ADU720940:ADU720948 ANQ720940:ANQ720948 AXM720940:AXM720948 BHI720940:BHI720948 BRE720940:BRE720948 CBA720940:CBA720948 CKW720940:CKW720948 CUS720940:CUS720948 DEO720940:DEO720948 DOK720940:DOK720948 DYG720940:DYG720948 EIC720940:EIC720948 ERY720940:ERY720948 FBU720940:FBU720948 FLQ720940:FLQ720948 FVM720940:FVM720948 GFI720940:GFI720948 GPE720940:GPE720948 GZA720940:GZA720948 HIW720940:HIW720948 HSS720940:HSS720948 ICO720940:ICO720948 IMK720940:IMK720948 IWG720940:IWG720948 JGC720940:JGC720948 JPY720940:JPY720948 JZU720940:JZU720948 KJQ720940:KJQ720948 KTM720940:KTM720948 LDI720940:LDI720948 LNE720940:LNE720948 LXA720940:LXA720948 MGW720940:MGW720948 MQS720940:MQS720948 NAO720940:NAO720948 NKK720940:NKK720948 NUG720940:NUG720948 OEC720940:OEC720948 ONY720940:ONY720948 OXU720940:OXU720948 PHQ720940:PHQ720948 PRM720940:PRM720948 QBI720940:QBI720948 QLE720940:QLE720948 QVA720940:QVA720948 REW720940:REW720948 ROS720940:ROS720948 RYO720940:RYO720948 SIK720940:SIK720948 SSG720940:SSG720948 TCC720940:TCC720948 TLY720940:TLY720948 TVU720940:TVU720948 UFQ720940:UFQ720948 UPM720940:UPM720948 UZI720940:UZI720948 VJE720940:VJE720948 VTA720940:VTA720948 WCW720940:WCW720948 WMS720940:WMS720948 WWO720940:WWO720948 AG786476:AG786484 KC786476:KC786484 TY786476:TY786484 ADU786476:ADU786484 ANQ786476:ANQ786484 AXM786476:AXM786484 BHI786476:BHI786484 BRE786476:BRE786484 CBA786476:CBA786484 CKW786476:CKW786484 CUS786476:CUS786484 DEO786476:DEO786484 DOK786476:DOK786484 DYG786476:DYG786484 EIC786476:EIC786484 ERY786476:ERY786484 FBU786476:FBU786484 FLQ786476:FLQ786484 FVM786476:FVM786484 GFI786476:GFI786484 GPE786476:GPE786484 GZA786476:GZA786484 HIW786476:HIW786484 HSS786476:HSS786484 ICO786476:ICO786484 IMK786476:IMK786484 IWG786476:IWG786484 JGC786476:JGC786484 JPY786476:JPY786484 JZU786476:JZU786484 KJQ786476:KJQ786484 KTM786476:KTM786484 LDI786476:LDI786484 LNE786476:LNE786484 LXA786476:LXA786484 MGW786476:MGW786484 MQS786476:MQS786484 NAO786476:NAO786484 NKK786476:NKK786484 NUG786476:NUG786484 OEC786476:OEC786484 ONY786476:ONY786484 OXU786476:OXU786484 PHQ786476:PHQ786484 PRM786476:PRM786484 QBI786476:QBI786484 QLE786476:QLE786484 QVA786476:QVA786484 REW786476:REW786484 ROS786476:ROS786484 RYO786476:RYO786484 SIK786476:SIK786484 SSG786476:SSG786484 TCC786476:TCC786484 TLY786476:TLY786484 TVU786476:TVU786484 UFQ786476:UFQ786484 UPM786476:UPM786484 UZI786476:UZI786484 VJE786476:VJE786484 VTA786476:VTA786484 WCW786476:WCW786484 WMS786476:WMS786484 WWO786476:WWO786484 AG852012:AG852020 KC852012:KC852020 TY852012:TY852020 ADU852012:ADU852020 ANQ852012:ANQ852020 AXM852012:AXM852020 BHI852012:BHI852020 BRE852012:BRE852020 CBA852012:CBA852020 CKW852012:CKW852020 CUS852012:CUS852020 DEO852012:DEO852020 DOK852012:DOK852020 DYG852012:DYG852020 EIC852012:EIC852020 ERY852012:ERY852020 FBU852012:FBU852020 FLQ852012:FLQ852020 FVM852012:FVM852020 GFI852012:GFI852020 GPE852012:GPE852020 GZA852012:GZA852020 HIW852012:HIW852020 HSS852012:HSS852020 ICO852012:ICO852020 IMK852012:IMK852020 IWG852012:IWG852020 JGC852012:JGC852020 JPY852012:JPY852020 JZU852012:JZU852020 KJQ852012:KJQ852020 KTM852012:KTM852020 LDI852012:LDI852020 LNE852012:LNE852020 LXA852012:LXA852020 MGW852012:MGW852020 MQS852012:MQS852020 NAO852012:NAO852020 NKK852012:NKK852020 NUG852012:NUG852020 OEC852012:OEC852020 ONY852012:ONY852020 OXU852012:OXU852020 PHQ852012:PHQ852020 PRM852012:PRM852020 QBI852012:QBI852020 QLE852012:QLE852020 QVA852012:QVA852020 REW852012:REW852020 ROS852012:ROS852020 RYO852012:RYO852020 SIK852012:SIK852020 SSG852012:SSG852020 TCC852012:TCC852020 TLY852012:TLY852020 TVU852012:TVU852020 UFQ852012:UFQ852020 UPM852012:UPM852020 UZI852012:UZI852020 VJE852012:VJE852020 VTA852012:VTA852020 WCW852012:WCW852020 WMS852012:WMS852020 WWO852012:WWO852020 AG917548:AG917556 KC917548:KC917556 TY917548:TY917556 ADU917548:ADU917556 ANQ917548:ANQ917556 AXM917548:AXM917556 BHI917548:BHI917556 BRE917548:BRE917556 CBA917548:CBA917556 CKW917548:CKW917556 CUS917548:CUS917556 DEO917548:DEO917556 DOK917548:DOK917556 DYG917548:DYG917556 EIC917548:EIC917556 ERY917548:ERY917556 FBU917548:FBU917556 FLQ917548:FLQ917556 FVM917548:FVM917556 GFI917548:GFI917556 GPE917548:GPE917556 GZA917548:GZA917556 HIW917548:HIW917556 HSS917548:HSS917556 ICO917548:ICO917556 IMK917548:IMK917556 IWG917548:IWG917556 JGC917548:JGC917556 JPY917548:JPY917556 JZU917548:JZU917556 KJQ917548:KJQ917556 KTM917548:KTM917556 LDI917548:LDI917556 LNE917548:LNE917556 LXA917548:LXA917556 MGW917548:MGW917556 MQS917548:MQS917556 NAO917548:NAO917556 NKK917548:NKK917556 NUG917548:NUG917556 OEC917548:OEC917556 ONY917548:ONY917556 OXU917548:OXU917556 PHQ917548:PHQ917556 PRM917548:PRM917556 QBI917548:QBI917556 QLE917548:QLE917556 QVA917548:QVA917556 REW917548:REW917556 ROS917548:ROS917556 RYO917548:RYO917556 SIK917548:SIK917556 SSG917548:SSG917556 TCC917548:TCC917556 TLY917548:TLY917556 TVU917548:TVU917556 UFQ917548:UFQ917556 UPM917548:UPM917556 UZI917548:UZI917556 VJE917548:VJE917556 VTA917548:VTA917556 WCW917548:WCW917556 WMS917548:WMS917556 WWO917548:WWO917556 AG983084:AG983092 KC983084:KC983092 TY983084:TY983092 ADU983084:ADU983092 ANQ983084:ANQ983092 AXM983084:AXM983092 BHI983084:BHI983092 BRE983084:BRE983092 CBA983084:CBA983092 CKW983084:CKW983092 CUS983084:CUS983092 DEO983084:DEO983092 DOK983084:DOK983092 DYG983084:DYG983092 EIC983084:EIC983092 ERY983084:ERY983092 FBU983084:FBU983092 FLQ983084:FLQ983092 FVM983084:FVM983092 GFI983084:GFI983092 GPE983084:GPE983092 GZA983084:GZA983092 HIW983084:HIW983092 HSS983084:HSS983092 ICO983084:ICO983092 IMK983084:IMK983092 IWG983084:IWG983092 JGC983084:JGC983092 JPY983084:JPY983092 JZU983084:JZU983092 KJQ983084:KJQ983092 KTM983084:KTM983092 LDI983084:LDI983092 LNE983084:LNE983092 LXA983084:LXA983092 MGW983084:MGW983092 MQS983084:MQS983092 NAO983084:NAO983092 NKK983084:NKK983092 NUG983084:NUG983092 OEC983084:OEC983092 ONY983084:ONY983092 OXU983084:OXU983092 PHQ983084:PHQ983092 PRM983084:PRM983092 QBI983084:QBI983092 QLE983084:QLE983092 QVA983084:QVA983092 REW983084:REW983092 ROS983084:ROS983092 RYO983084:RYO983092 SIK983084:SIK983092 SSG983084:SSG983092 TCC983084:TCC983092 TLY983084:TLY983092 TVU983084:TVU983092 UFQ983084:UFQ983092 UPM983084:UPM983092 UZI983084:UZI983092 VJE983084:VJE983092 VTA983084:VTA983092 WCW983084:WCW983092 WMS983084:WMS983092 WWO983084:WWO983092 L14:L15 JH14:JH15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AC34:AC48 JY34:JY48 TU34:TU48 ADQ34:ADQ48 ANM34:ANM48 AXI34:AXI48 BHE34:BHE48 BRA34:BRA48 CAW34:CAW48 CKS34:CKS48 CUO34:CUO48 DEK34:DEK48 DOG34:DOG48 DYC34:DYC48 EHY34:EHY48 ERU34:ERU48 FBQ34:FBQ48 FLM34:FLM48 FVI34:FVI48 GFE34:GFE48 GPA34:GPA48 GYW34:GYW48 HIS34:HIS48 HSO34:HSO48 ICK34:ICK48 IMG34:IMG48 IWC34:IWC48 JFY34:JFY48 JPU34:JPU48 JZQ34:JZQ48 KJM34:KJM48 KTI34:KTI48 LDE34:LDE48 LNA34:LNA48 LWW34:LWW48 MGS34:MGS48 MQO34:MQO48 NAK34:NAK48 NKG34:NKG48 NUC34:NUC48 ODY34:ODY48 ONU34:ONU48 OXQ34:OXQ48 PHM34:PHM48 PRI34:PRI48 QBE34:QBE48 QLA34:QLA48 QUW34:QUW48 RES34:RES48 ROO34:ROO48 RYK34:RYK48 SIG34:SIG48 SSC34:SSC48 TBY34:TBY48 TLU34:TLU48 TVQ34:TVQ48 UFM34:UFM48 UPI34:UPI48 UZE34:UZE48 VJA34:VJA48 VSW34:VSW48 WCS34:WCS48 WMO34:WMO48 WWK34:WWK48 AC65570:AC65584 JY65570:JY65584 TU65570:TU65584 ADQ65570:ADQ65584 ANM65570:ANM65584 AXI65570:AXI65584 BHE65570:BHE65584 BRA65570:BRA65584 CAW65570:CAW65584 CKS65570:CKS65584 CUO65570:CUO65584 DEK65570:DEK65584 DOG65570:DOG65584 DYC65570:DYC65584 EHY65570:EHY65584 ERU65570:ERU65584 FBQ65570:FBQ65584 FLM65570:FLM65584 FVI65570:FVI65584 GFE65570:GFE65584 GPA65570:GPA65584 GYW65570:GYW65584 HIS65570:HIS65584 HSO65570:HSO65584 ICK65570:ICK65584 IMG65570:IMG65584 IWC65570:IWC65584 JFY65570:JFY65584 JPU65570:JPU65584 JZQ65570:JZQ65584 KJM65570:KJM65584 KTI65570:KTI65584 LDE65570:LDE65584 LNA65570:LNA65584 LWW65570:LWW65584 MGS65570:MGS65584 MQO65570:MQO65584 NAK65570:NAK65584 NKG65570:NKG65584 NUC65570:NUC65584 ODY65570:ODY65584 ONU65570:ONU65584 OXQ65570:OXQ65584 PHM65570:PHM65584 PRI65570:PRI65584 QBE65570:QBE65584 QLA65570:QLA65584 QUW65570:QUW65584 RES65570:RES65584 ROO65570:ROO65584 RYK65570:RYK65584 SIG65570:SIG65584 SSC65570:SSC65584 TBY65570:TBY65584 TLU65570:TLU65584 TVQ65570:TVQ65584 UFM65570:UFM65584 UPI65570:UPI65584 UZE65570:UZE65584 VJA65570:VJA65584 VSW65570:VSW65584 WCS65570:WCS65584 WMO65570:WMO65584 WWK65570:WWK65584 AC131106:AC131120 JY131106:JY131120 TU131106:TU131120 ADQ131106:ADQ131120 ANM131106:ANM131120 AXI131106:AXI131120 BHE131106:BHE131120 BRA131106:BRA131120 CAW131106:CAW131120 CKS131106:CKS131120 CUO131106:CUO131120 DEK131106:DEK131120 DOG131106:DOG131120 DYC131106:DYC131120 EHY131106:EHY131120 ERU131106:ERU131120 FBQ131106:FBQ131120 FLM131106:FLM131120 FVI131106:FVI131120 GFE131106:GFE131120 GPA131106:GPA131120 GYW131106:GYW131120 HIS131106:HIS131120 HSO131106:HSO131120 ICK131106:ICK131120 IMG131106:IMG131120 IWC131106:IWC131120 JFY131106:JFY131120 JPU131106:JPU131120 JZQ131106:JZQ131120 KJM131106:KJM131120 KTI131106:KTI131120 LDE131106:LDE131120 LNA131106:LNA131120 LWW131106:LWW131120 MGS131106:MGS131120 MQO131106:MQO131120 NAK131106:NAK131120 NKG131106:NKG131120 NUC131106:NUC131120 ODY131106:ODY131120 ONU131106:ONU131120 OXQ131106:OXQ131120 PHM131106:PHM131120 PRI131106:PRI131120 QBE131106:QBE131120 QLA131106:QLA131120 QUW131106:QUW131120 RES131106:RES131120 ROO131106:ROO131120 RYK131106:RYK131120 SIG131106:SIG131120 SSC131106:SSC131120 TBY131106:TBY131120 TLU131106:TLU131120 TVQ131106:TVQ131120 UFM131106:UFM131120 UPI131106:UPI131120 UZE131106:UZE131120 VJA131106:VJA131120 VSW131106:VSW131120 WCS131106:WCS131120 WMO131106:WMO131120 WWK131106:WWK131120 AC196642:AC196656 JY196642:JY196656 TU196642:TU196656 ADQ196642:ADQ196656 ANM196642:ANM196656 AXI196642:AXI196656 BHE196642:BHE196656 BRA196642:BRA196656 CAW196642:CAW196656 CKS196642:CKS196656 CUO196642:CUO196656 DEK196642:DEK196656 DOG196642:DOG196656 DYC196642:DYC196656 EHY196642:EHY196656 ERU196642:ERU196656 FBQ196642:FBQ196656 FLM196642:FLM196656 FVI196642:FVI196656 GFE196642:GFE196656 GPA196642:GPA196656 GYW196642:GYW196656 HIS196642:HIS196656 HSO196642:HSO196656 ICK196642:ICK196656 IMG196642:IMG196656 IWC196642:IWC196656 JFY196642:JFY196656 JPU196642:JPU196656 JZQ196642:JZQ196656 KJM196642:KJM196656 KTI196642:KTI196656 LDE196642:LDE196656 LNA196642:LNA196656 LWW196642:LWW196656 MGS196642:MGS196656 MQO196642:MQO196656 NAK196642:NAK196656 NKG196642:NKG196656 NUC196642:NUC196656 ODY196642:ODY196656 ONU196642:ONU196656 OXQ196642:OXQ196656 PHM196642:PHM196656 PRI196642:PRI196656 QBE196642:QBE196656 QLA196642:QLA196656 QUW196642:QUW196656 RES196642:RES196656 ROO196642:ROO196656 RYK196642:RYK196656 SIG196642:SIG196656 SSC196642:SSC196656 TBY196642:TBY196656 TLU196642:TLU196656 TVQ196642:TVQ196656 UFM196642:UFM196656 UPI196642:UPI196656 UZE196642:UZE196656 VJA196642:VJA196656 VSW196642:VSW196656 WCS196642:WCS196656 WMO196642:WMO196656 WWK196642:WWK196656 AC262178:AC262192 JY262178:JY262192 TU262178:TU262192 ADQ262178:ADQ262192 ANM262178:ANM262192 AXI262178:AXI262192 BHE262178:BHE262192 BRA262178:BRA262192 CAW262178:CAW262192 CKS262178:CKS262192 CUO262178:CUO262192 DEK262178:DEK262192 DOG262178:DOG262192 DYC262178:DYC262192 EHY262178:EHY262192 ERU262178:ERU262192 FBQ262178:FBQ262192 FLM262178:FLM262192 FVI262178:FVI262192 GFE262178:GFE262192 GPA262178:GPA262192 GYW262178:GYW262192 HIS262178:HIS262192 HSO262178:HSO262192 ICK262178:ICK262192 IMG262178:IMG262192 IWC262178:IWC262192 JFY262178:JFY262192 JPU262178:JPU262192 JZQ262178:JZQ262192 KJM262178:KJM262192 KTI262178:KTI262192 LDE262178:LDE262192 LNA262178:LNA262192 LWW262178:LWW262192 MGS262178:MGS262192 MQO262178:MQO262192 NAK262178:NAK262192 NKG262178:NKG262192 NUC262178:NUC262192 ODY262178:ODY262192 ONU262178:ONU262192 OXQ262178:OXQ262192 PHM262178:PHM262192 PRI262178:PRI262192 QBE262178:QBE262192 QLA262178:QLA262192 QUW262178:QUW262192 RES262178:RES262192 ROO262178:ROO262192 RYK262178:RYK262192 SIG262178:SIG262192 SSC262178:SSC262192 TBY262178:TBY262192 TLU262178:TLU262192 TVQ262178:TVQ262192 UFM262178:UFM262192 UPI262178:UPI262192 UZE262178:UZE262192 VJA262178:VJA262192 VSW262178:VSW262192 WCS262178:WCS262192 WMO262178:WMO262192 WWK262178:WWK262192 AC327714:AC327728 JY327714:JY327728 TU327714:TU327728 ADQ327714:ADQ327728 ANM327714:ANM327728 AXI327714:AXI327728 BHE327714:BHE327728 BRA327714:BRA327728 CAW327714:CAW327728 CKS327714:CKS327728 CUO327714:CUO327728 DEK327714:DEK327728 DOG327714:DOG327728 DYC327714:DYC327728 EHY327714:EHY327728 ERU327714:ERU327728 FBQ327714:FBQ327728 FLM327714:FLM327728 FVI327714:FVI327728 GFE327714:GFE327728 GPA327714:GPA327728 GYW327714:GYW327728 HIS327714:HIS327728 HSO327714:HSO327728 ICK327714:ICK327728 IMG327714:IMG327728 IWC327714:IWC327728 JFY327714:JFY327728 JPU327714:JPU327728 JZQ327714:JZQ327728 KJM327714:KJM327728 KTI327714:KTI327728 LDE327714:LDE327728 LNA327714:LNA327728 LWW327714:LWW327728 MGS327714:MGS327728 MQO327714:MQO327728 NAK327714:NAK327728 NKG327714:NKG327728 NUC327714:NUC327728 ODY327714:ODY327728 ONU327714:ONU327728 OXQ327714:OXQ327728 PHM327714:PHM327728 PRI327714:PRI327728 QBE327714:QBE327728 QLA327714:QLA327728 QUW327714:QUW327728 RES327714:RES327728 ROO327714:ROO327728 RYK327714:RYK327728 SIG327714:SIG327728 SSC327714:SSC327728 TBY327714:TBY327728 TLU327714:TLU327728 TVQ327714:TVQ327728 UFM327714:UFM327728 UPI327714:UPI327728 UZE327714:UZE327728 VJA327714:VJA327728 VSW327714:VSW327728 WCS327714:WCS327728 WMO327714:WMO327728 WWK327714:WWK327728 AC393250:AC393264 JY393250:JY393264 TU393250:TU393264 ADQ393250:ADQ393264 ANM393250:ANM393264 AXI393250:AXI393264 BHE393250:BHE393264 BRA393250:BRA393264 CAW393250:CAW393264 CKS393250:CKS393264 CUO393250:CUO393264 DEK393250:DEK393264 DOG393250:DOG393264 DYC393250:DYC393264 EHY393250:EHY393264 ERU393250:ERU393264 FBQ393250:FBQ393264 FLM393250:FLM393264 FVI393250:FVI393264 GFE393250:GFE393264 GPA393250:GPA393264 GYW393250:GYW393264 HIS393250:HIS393264 HSO393250:HSO393264 ICK393250:ICK393264 IMG393250:IMG393264 IWC393250:IWC393264 JFY393250:JFY393264 JPU393250:JPU393264 JZQ393250:JZQ393264 KJM393250:KJM393264 KTI393250:KTI393264 LDE393250:LDE393264 LNA393250:LNA393264 LWW393250:LWW393264 MGS393250:MGS393264 MQO393250:MQO393264 NAK393250:NAK393264 NKG393250:NKG393264 NUC393250:NUC393264 ODY393250:ODY393264 ONU393250:ONU393264 OXQ393250:OXQ393264 PHM393250:PHM393264 PRI393250:PRI393264 QBE393250:QBE393264 QLA393250:QLA393264 QUW393250:QUW393264 RES393250:RES393264 ROO393250:ROO393264 RYK393250:RYK393264 SIG393250:SIG393264 SSC393250:SSC393264 TBY393250:TBY393264 TLU393250:TLU393264 TVQ393250:TVQ393264 UFM393250:UFM393264 UPI393250:UPI393264 UZE393250:UZE393264 VJA393250:VJA393264 VSW393250:VSW393264 WCS393250:WCS393264 WMO393250:WMO393264 WWK393250:WWK393264 AC458786:AC458800 JY458786:JY458800 TU458786:TU458800 ADQ458786:ADQ458800 ANM458786:ANM458800 AXI458786:AXI458800 BHE458786:BHE458800 BRA458786:BRA458800 CAW458786:CAW458800 CKS458786:CKS458800 CUO458786:CUO458800 DEK458786:DEK458800 DOG458786:DOG458800 DYC458786:DYC458800 EHY458786:EHY458800 ERU458786:ERU458800 FBQ458786:FBQ458800 FLM458786:FLM458800 FVI458786:FVI458800 GFE458786:GFE458800 GPA458786:GPA458800 GYW458786:GYW458800 HIS458786:HIS458800 HSO458786:HSO458800 ICK458786:ICK458800 IMG458786:IMG458800 IWC458786:IWC458800 JFY458786:JFY458800 JPU458786:JPU458800 JZQ458786:JZQ458800 KJM458786:KJM458800 KTI458786:KTI458800 LDE458786:LDE458800 LNA458786:LNA458800 LWW458786:LWW458800 MGS458786:MGS458800 MQO458786:MQO458800 NAK458786:NAK458800 NKG458786:NKG458800 NUC458786:NUC458800 ODY458786:ODY458800 ONU458786:ONU458800 OXQ458786:OXQ458800 PHM458786:PHM458800 PRI458786:PRI458800 QBE458786:QBE458800 QLA458786:QLA458800 QUW458786:QUW458800 RES458786:RES458800 ROO458786:ROO458800 RYK458786:RYK458800 SIG458786:SIG458800 SSC458786:SSC458800 TBY458786:TBY458800 TLU458786:TLU458800 TVQ458786:TVQ458800 UFM458786:UFM458800 UPI458786:UPI458800 UZE458786:UZE458800 VJA458786:VJA458800 VSW458786:VSW458800 WCS458786:WCS458800 WMO458786:WMO458800 WWK458786:WWK458800 AC524322:AC524336 JY524322:JY524336 TU524322:TU524336 ADQ524322:ADQ524336 ANM524322:ANM524336 AXI524322:AXI524336 BHE524322:BHE524336 BRA524322:BRA524336 CAW524322:CAW524336 CKS524322:CKS524336 CUO524322:CUO524336 DEK524322:DEK524336 DOG524322:DOG524336 DYC524322:DYC524336 EHY524322:EHY524336 ERU524322:ERU524336 FBQ524322:FBQ524336 FLM524322:FLM524336 FVI524322:FVI524336 GFE524322:GFE524336 GPA524322:GPA524336 GYW524322:GYW524336 HIS524322:HIS524336 HSO524322:HSO524336 ICK524322:ICK524336 IMG524322:IMG524336 IWC524322:IWC524336 JFY524322:JFY524336 JPU524322:JPU524336 JZQ524322:JZQ524336 KJM524322:KJM524336 KTI524322:KTI524336 LDE524322:LDE524336 LNA524322:LNA524336 LWW524322:LWW524336 MGS524322:MGS524336 MQO524322:MQO524336 NAK524322:NAK524336 NKG524322:NKG524336 NUC524322:NUC524336 ODY524322:ODY524336 ONU524322:ONU524336 OXQ524322:OXQ524336 PHM524322:PHM524336 PRI524322:PRI524336 QBE524322:QBE524336 QLA524322:QLA524336 QUW524322:QUW524336 RES524322:RES524336 ROO524322:ROO524336 RYK524322:RYK524336 SIG524322:SIG524336 SSC524322:SSC524336 TBY524322:TBY524336 TLU524322:TLU524336 TVQ524322:TVQ524336 UFM524322:UFM524336 UPI524322:UPI524336 UZE524322:UZE524336 VJA524322:VJA524336 VSW524322:VSW524336 WCS524322:WCS524336 WMO524322:WMO524336 WWK524322:WWK524336 AC589858:AC589872 JY589858:JY589872 TU589858:TU589872 ADQ589858:ADQ589872 ANM589858:ANM589872 AXI589858:AXI589872 BHE589858:BHE589872 BRA589858:BRA589872 CAW589858:CAW589872 CKS589858:CKS589872 CUO589858:CUO589872 DEK589858:DEK589872 DOG589858:DOG589872 DYC589858:DYC589872 EHY589858:EHY589872 ERU589858:ERU589872 FBQ589858:FBQ589872 FLM589858:FLM589872 FVI589858:FVI589872 GFE589858:GFE589872 GPA589858:GPA589872 GYW589858:GYW589872 HIS589858:HIS589872 HSO589858:HSO589872 ICK589858:ICK589872 IMG589858:IMG589872 IWC589858:IWC589872 JFY589858:JFY589872 JPU589858:JPU589872 JZQ589858:JZQ589872 KJM589858:KJM589872 KTI589858:KTI589872 LDE589858:LDE589872 LNA589858:LNA589872 LWW589858:LWW589872 MGS589858:MGS589872 MQO589858:MQO589872 NAK589858:NAK589872 NKG589858:NKG589872 NUC589858:NUC589872 ODY589858:ODY589872 ONU589858:ONU589872 OXQ589858:OXQ589872 PHM589858:PHM589872 PRI589858:PRI589872 QBE589858:QBE589872 QLA589858:QLA589872 QUW589858:QUW589872 RES589858:RES589872 ROO589858:ROO589872 RYK589858:RYK589872 SIG589858:SIG589872 SSC589858:SSC589872 TBY589858:TBY589872 TLU589858:TLU589872 TVQ589858:TVQ589872 UFM589858:UFM589872 UPI589858:UPI589872 UZE589858:UZE589872 VJA589858:VJA589872 VSW589858:VSW589872 WCS589858:WCS589872 WMO589858:WMO589872 WWK589858:WWK589872 AC655394:AC655408 JY655394:JY655408 TU655394:TU655408 ADQ655394:ADQ655408 ANM655394:ANM655408 AXI655394:AXI655408 BHE655394:BHE655408 BRA655394:BRA655408 CAW655394:CAW655408 CKS655394:CKS655408 CUO655394:CUO655408 DEK655394:DEK655408 DOG655394:DOG655408 DYC655394:DYC655408 EHY655394:EHY655408 ERU655394:ERU655408 FBQ655394:FBQ655408 FLM655394:FLM655408 FVI655394:FVI655408 GFE655394:GFE655408 GPA655394:GPA655408 GYW655394:GYW655408 HIS655394:HIS655408 HSO655394:HSO655408 ICK655394:ICK655408 IMG655394:IMG655408 IWC655394:IWC655408 JFY655394:JFY655408 JPU655394:JPU655408 JZQ655394:JZQ655408 KJM655394:KJM655408 KTI655394:KTI655408 LDE655394:LDE655408 LNA655394:LNA655408 LWW655394:LWW655408 MGS655394:MGS655408 MQO655394:MQO655408 NAK655394:NAK655408 NKG655394:NKG655408 NUC655394:NUC655408 ODY655394:ODY655408 ONU655394:ONU655408 OXQ655394:OXQ655408 PHM655394:PHM655408 PRI655394:PRI655408 QBE655394:QBE655408 QLA655394:QLA655408 QUW655394:QUW655408 RES655394:RES655408 ROO655394:ROO655408 RYK655394:RYK655408 SIG655394:SIG655408 SSC655394:SSC655408 TBY655394:TBY655408 TLU655394:TLU655408 TVQ655394:TVQ655408 UFM655394:UFM655408 UPI655394:UPI655408 UZE655394:UZE655408 VJA655394:VJA655408 VSW655394:VSW655408 WCS655394:WCS655408 WMO655394:WMO655408 WWK655394:WWK655408 AC720930:AC720944 JY720930:JY720944 TU720930:TU720944 ADQ720930:ADQ720944 ANM720930:ANM720944 AXI720930:AXI720944 BHE720930:BHE720944 BRA720930:BRA720944 CAW720930:CAW720944 CKS720930:CKS720944 CUO720930:CUO720944 DEK720930:DEK720944 DOG720930:DOG720944 DYC720930:DYC720944 EHY720930:EHY720944 ERU720930:ERU720944 FBQ720930:FBQ720944 FLM720930:FLM720944 FVI720930:FVI720944 GFE720930:GFE720944 GPA720930:GPA720944 GYW720930:GYW720944 HIS720930:HIS720944 HSO720930:HSO720944 ICK720930:ICK720944 IMG720930:IMG720944 IWC720930:IWC720944 JFY720930:JFY720944 JPU720930:JPU720944 JZQ720930:JZQ720944 KJM720930:KJM720944 KTI720930:KTI720944 LDE720930:LDE720944 LNA720930:LNA720944 LWW720930:LWW720944 MGS720930:MGS720944 MQO720930:MQO720944 NAK720930:NAK720944 NKG720930:NKG720944 NUC720930:NUC720944 ODY720930:ODY720944 ONU720930:ONU720944 OXQ720930:OXQ720944 PHM720930:PHM720944 PRI720930:PRI720944 QBE720930:QBE720944 QLA720930:QLA720944 QUW720930:QUW720944 RES720930:RES720944 ROO720930:ROO720944 RYK720930:RYK720944 SIG720930:SIG720944 SSC720930:SSC720944 TBY720930:TBY720944 TLU720930:TLU720944 TVQ720930:TVQ720944 UFM720930:UFM720944 UPI720930:UPI720944 UZE720930:UZE720944 VJA720930:VJA720944 VSW720930:VSW720944 WCS720930:WCS720944 WMO720930:WMO720944 WWK720930:WWK720944 AC786466:AC786480 JY786466:JY786480 TU786466:TU786480 ADQ786466:ADQ786480 ANM786466:ANM786480 AXI786466:AXI786480 BHE786466:BHE786480 BRA786466:BRA786480 CAW786466:CAW786480 CKS786466:CKS786480 CUO786466:CUO786480 DEK786466:DEK786480 DOG786466:DOG786480 DYC786466:DYC786480 EHY786466:EHY786480 ERU786466:ERU786480 FBQ786466:FBQ786480 FLM786466:FLM786480 FVI786466:FVI786480 GFE786466:GFE786480 GPA786466:GPA786480 GYW786466:GYW786480 HIS786466:HIS786480 HSO786466:HSO786480 ICK786466:ICK786480 IMG786466:IMG786480 IWC786466:IWC786480 JFY786466:JFY786480 JPU786466:JPU786480 JZQ786466:JZQ786480 KJM786466:KJM786480 KTI786466:KTI786480 LDE786466:LDE786480 LNA786466:LNA786480 LWW786466:LWW786480 MGS786466:MGS786480 MQO786466:MQO786480 NAK786466:NAK786480 NKG786466:NKG786480 NUC786466:NUC786480 ODY786466:ODY786480 ONU786466:ONU786480 OXQ786466:OXQ786480 PHM786466:PHM786480 PRI786466:PRI786480 QBE786466:QBE786480 QLA786466:QLA786480 QUW786466:QUW786480 RES786466:RES786480 ROO786466:ROO786480 RYK786466:RYK786480 SIG786466:SIG786480 SSC786466:SSC786480 TBY786466:TBY786480 TLU786466:TLU786480 TVQ786466:TVQ786480 UFM786466:UFM786480 UPI786466:UPI786480 UZE786466:UZE786480 VJA786466:VJA786480 VSW786466:VSW786480 WCS786466:WCS786480 WMO786466:WMO786480 WWK786466:WWK786480 AC852002:AC852016 JY852002:JY852016 TU852002:TU852016 ADQ852002:ADQ852016 ANM852002:ANM852016 AXI852002:AXI852016 BHE852002:BHE852016 BRA852002:BRA852016 CAW852002:CAW852016 CKS852002:CKS852016 CUO852002:CUO852016 DEK852002:DEK852016 DOG852002:DOG852016 DYC852002:DYC852016 EHY852002:EHY852016 ERU852002:ERU852016 FBQ852002:FBQ852016 FLM852002:FLM852016 FVI852002:FVI852016 GFE852002:GFE852016 GPA852002:GPA852016 GYW852002:GYW852016 HIS852002:HIS852016 HSO852002:HSO852016 ICK852002:ICK852016 IMG852002:IMG852016 IWC852002:IWC852016 JFY852002:JFY852016 JPU852002:JPU852016 JZQ852002:JZQ852016 KJM852002:KJM852016 KTI852002:KTI852016 LDE852002:LDE852016 LNA852002:LNA852016 LWW852002:LWW852016 MGS852002:MGS852016 MQO852002:MQO852016 NAK852002:NAK852016 NKG852002:NKG852016 NUC852002:NUC852016 ODY852002:ODY852016 ONU852002:ONU852016 OXQ852002:OXQ852016 PHM852002:PHM852016 PRI852002:PRI852016 QBE852002:QBE852016 QLA852002:QLA852016 QUW852002:QUW852016 RES852002:RES852016 ROO852002:ROO852016 RYK852002:RYK852016 SIG852002:SIG852016 SSC852002:SSC852016 TBY852002:TBY852016 TLU852002:TLU852016 TVQ852002:TVQ852016 UFM852002:UFM852016 UPI852002:UPI852016 UZE852002:UZE852016 VJA852002:VJA852016 VSW852002:VSW852016 WCS852002:WCS852016 WMO852002:WMO852016 WWK852002:WWK852016 AC917538:AC917552 JY917538:JY917552 TU917538:TU917552 ADQ917538:ADQ917552 ANM917538:ANM917552 AXI917538:AXI917552 BHE917538:BHE917552 BRA917538:BRA917552 CAW917538:CAW917552 CKS917538:CKS917552 CUO917538:CUO917552 DEK917538:DEK917552 DOG917538:DOG917552 DYC917538:DYC917552 EHY917538:EHY917552 ERU917538:ERU917552 FBQ917538:FBQ917552 FLM917538:FLM917552 FVI917538:FVI917552 GFE917538:GFE917552 GPA917538:GPA917552 GYW917538:GYW917552 HIS917538:HIS917552 HSO917538:HSO917552 ICK917538:ICK917552 IMG917538:IMG917552 IWC917538:IWC917552 JFY917538:JFY917552 JPU917538:JPU917552 JZQ917538:JZQ917552 KJM917538:KJM917552 KTI917538:KTI917552 LDE917538:LDE917552 LNA917538:LNA917552 LWW917538:LWW917552 MGS917538:MGS917552 MQO917538:MQO917552 NAK917538:NAK917552 NKG917538:NKG917552 NUC917538:NUC917552 ODY917538:ODY917552 ONU917538:ONU917552 OXQ917538:OXQ917552 PHM917538:PHM917552 PRI917538:PRI917552 QBE917538:QBE917552 QLA917538:QLA917552 QUW917538:QUW917552 RES917538:RES917552 ROO917538:ROO917552 RYK917538:RYK917552 SIG917538:SIG917552 SSC917538:SSC917552 TBY917538:TBY917552 TLU917538:TLU917552 TVQ917538:TVQ917552 UFM917538:UFM917552 UPI917538:UPI917552 UZE917538:UZE917552 VJA917538:VJA917552 VSW917538:VSW917552 WCS917538:WCS917552 WMO917538:WMO917552 WWK917538:WWK917552 AC983074:AC983088 JY983074:JY983088 TU983074:TU983088 ADQ983074:ADQ983088 ANM983074:ANM983088 AXI983074:AXI983088 BHE983074:BHE983088 BRA983074:BRA983088 CAW983074:CAW983088 CKS983074:CKS983088 CUO983074:CUO983088 DEK983074:DEK983088 DOG983074:DOG983088 DYC983074:DYC983088 EHY983074:EHY983088 ERU983074:ERU983088 FBQ983074:FBQ983088 FLM983074:FLM983088 FVI983074:FVI983088 GFE983074:GFE983088 GPA983074:GPA983088 GYW983074:GYW983088 HIS983074:HIS983088 HSO983074:HSO983088 ICK983074:ICK983088 IMG983074:IMG983088 IWC983074:IWC983088 JFY983074:JFY983088 JPU983074:JPU983088 JZQ983074:JZQ983088 KJM983074:KJM983088 KTI983074:KTI983088 LDE983074:LDE983088 LNA983074:LNA983088 LWW983074:LWW983088 MGS983074:MGS983088 MQO983074:MQO983088 NAK983074:NAK983088 NKG983074:NKG983088 NUC983074:NUC983088 ODY983074:ODY983088 ONU983074:ONU983088 OXQ983074:OXQ983088 PHM983074:PHM983088 PRI983074:PRI983088 QBE983074:QBE983088 QLA983074:QLA983088 QUW983074:QUW983088 RES983074:RES983088 ROO983074:ROO983088 RYK983074:RYK983088 SIG983074:SIG983088 SSC983074:SSC983088 TBY983074:TBY983088 TLU983074:TLU983088 TVQ983074:TVQ983088 UFM983074:UFM983088 UPI983074:UPI983088 UZE983074:UZE983088 VJA983074:VJA983088 VSW983074:VSW983088 WCS983074:WCS983088 WMO983074:WMO983088 WWK983074:WWK983088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AC52:AC53 JY52:JY53 TU52:TU53 ADQ52:ADQ53 ANM52:ANM53 AXI52:AXI53 BHE52:BHE53 BRA52:BRA53 CAW52:CAW53 CKS52:CKS53 CUO52:CUO53 DEK52:DEK53 DOG52:DOG53 DYC52:DYC53 EHY52:EHY53 ERU52:ERU53 FBQ52:FBQ53 FLM52:FLM53 FVI52:FVI53 GFE52:GFE53 GPA52:GPA53 GYW52:GYW53 HIS52:HIS53 HSO52:HSO53 ICK52:ICK53 IMG52:IMG53 IWC52:IWC53 JFY52:JFY53 JPU52:JPU53 JZQ52:JZQ53 KJM52:KJM53 KTI52:KTI53 LDE52:LDE53 LNA52:LNA53 LWW52:LWW53 MGS52:MGS53 MQO52:MQO53 NAK52:NAK53 NKG52:NKG53 NUC52:NUC53 ODY52:ODY53 ONU52:ONU53 OXQ52:OXQ53 PHM52:PHM53 PRI52:PRI53 QBE52:QBE53 QLA52:QLA53 QUW52:QUW53 RES52:RES53 ROO52:ROO53 RYK52:RYK53 SIG52:SIG53 SSC52:SSC53 TBY52:TBY53 TLU52:TLU53 TVQ52:TVQ53 UFM52:UFM53 UPI52:UPI53 UZE52:UZE53 VJA52:VJA53 VSW52:VSW53 WCS52:WCS53 WMO52:WMO53 WWK52:WWK53 AC65588:AC65589 JY65588:JY65589 TU65588:TU65589 ADQ65588:ADQ65589 ANM65588:ANM65589 AXI65588:AXI65589 BHE65588:BHE65589 BRA65588:BRA65589 CAW65588:CAW65589 CKS65588:CKS65589 CUO65588:CUO65589 DEK65588:DEK65589 DOG65588:DOG65589 DYC65588:DYC65589 EHY65588:EHY65589 ERU65588:ERU65589 FBQ65588:FBQ65589 FLM65588:FLM65589 FVI65588:FVI65589 GFE65588:GFE65589 GPA65588:GPA65589 GYW65588:GYW65589 HIS65588:HIS65589 HSO65588:HSO65589 ICK65588:ICK65589 IMG65588:IMG65589 IWC65588:IWC65589 JFY65588:JFY65589 JPU65588:JPU65589 JZQ65588:JZQ65589 KJM65588:KJM65589 KTI65588:KTI65589 LDE65588:LDE65589 LNA65588:LNA65589 LWW65588:LWW65589 MGS65588:MGS65589 MQO65588:MQO65589 NAK65588:NAK65589 NKG65588:NKG65589 NUC65588:NUC65589 ODY65588:ODY65589 ONU65588:ONU65589 OXQ65588:OXQ65589 PHM65588:PHM65589 PRI65588:PRI65589 QBE65588:QBE65589 QLA65588:QLA65589 QUW65588:QUW65589 RES65588:RES65589 ROO65588:ROO65589 RYK65588:RYK65589 SIG65588:SIG65589 SSC65588:SSC65589 TBY65588:TBY65589 TLU65588:TLU65589 TVQ65588:TVQ65589 UFM65588:UFM65589 UPI65588:UPI65589 UZE65588:UZE65589 VJA65588:VJA65589 VSW65588:VSW65589 WCS65588:WCS65589 WMO65588:WMO65589 WWK65588:WWK65589 AC131124:AC131125 JY131124:JY131125 TU131124:TU131125 ADQ131124:ADQ131125 ANM131124:ANM131125 AXI131124:AXI131125 BHE131124:BHE131125 BRA131124:BRA131125 CAW131124:CAW131125 CKS131124:CKS131125 CUO131124:CUO131125 DEK131124:DEK131125 DOG131124:DOG131125 DYC131124:DYC131125 EHY131124:EHY131125 ERU131124:ERU131125 FBQ131124:FBQ131125 FLM131124:FLM131125 FVI131124:FVI131125 GFE131124:GFE131125 GPA131124:GPA131125 GYW131124:GYW131125 HIS131124:HIS131125 HSO131124:HSO131125 ICK131124:ICK131125 IMG131124:IMG131125 IWC131124:IWC131125 JFY131124:JFY131125 JPU131124:JPU131125 JZQ131124:JZQ131125 KJM131124:KJM131125 KTI131124:KTI131125 LDE131124:LDE131125 LNA131124:LNA131125 LWW131124:LWW131125 MGS131124:MGS131125 MQO131124:MQO131125 NAK131124:NAK131125 NKG131124:NKG131125 NUC131124:NUC131125 ODY131124:ODY131125 ONU131124:ONU131125 OXQ131124:OXQ131125 PHM131124:PHM131125 PRI131124:PRI131125 QBE131124:QBE131125 QLA131124:QLA131125 QUW131124:QUW131125 RES131124:RES131125 ROO131124:ROO131125 RYK131124:RYK131125 SIG131124:SIG131125 SSC131124:SSC131125 TBY131124:TBY131125 TLU131124:TLU131125 TVQ131124:TVQ131125 UFM131124:UFM131125 UPI131124:UPI131125 UZE131124:UZE131125 VJA131124:VJA131125 VSW131124:VSW131125 WCS131124:WCS131125 WMO131124:WMO131125 WWK131124:WWK131125 AC196660:AC196661 JY196660:JY196661 TU196660:TU196661 ADQ196660:ADQ196661 ANM196660:ANM196661 AXI196660:AXI196661 BHE196660:BHE196661 BRA196660:BRA196661 CAW196660:CAW196661 CKS196660:CKS196661 CUO196660:CUO196661 DEK196660:DEK196661 DOG196660:DOG196661 DYC196660:DYC196661 EHY196660:EHY196661 ERU196660:ERU196661 FBQ196660:FBQ196661 FLM196660:FLM196661 FVI196660:FVI196661 GFE196660:GFE196661 GPA196660:GPA196661 GYW196660:GYW196661 HIS196660:HIS196661 HSO196660:HSO196661 ICK196660:ICK196661 IMG196660:IMG196661 IWC196660:IWC196661 JFY196660:JFY196661 JPU196660:JPU196661 JZQ196660:JZQ196661 KJM196660:KJM196661 KTI196660:KTI196661 LDE196660:LDE196661 LNA196660:LNA196661 LWW196660:LWW196661 MGS196660:MGS196661 MQO196660:MQO196661 NAK196660:NAK196661 NKG196660:NKG196661 NUC196660:NUC196661 ODY196660:ODY196661 ONU196660:ONU196661 OXQ196660:OXQ196661 PHM196660:PHM196661 PRI196660:PRI196661 QBE196660:QBE196661 QLA196660:QLA196661 QUW196660:QUW196661 RES196660:RES196661 ROO196660:ROO196661 RYK196660:RYK196661 SIG196660:SIG196661 SSC196660:SSC196661 TBY196660:TBY196661 TLU196660:TLU196661 TVQ196660:TVQ196661 UFM196660:UFM196661 UPI196660:UPI196661 UZE196660:UZE196661 VJA196660:VJA196661 VSW196660:VSW196661 WCS196660:WCS196661 WMO196660:WMO196661 WWK196660:WWK196661 AC262196:AC262197 JY262196:JY262197 TU262196:TU262197 ADQ262196:ADQ262197 ANM262196:ANM262197 AXI262196:AXI262197 BHE262196:BHE262197 BRA262196:BRA262197 CAW262196:CAW262197 CKS262196:CKS262197 CUO262196:CUO262197 DEK262196:DEK262197 DOG262196:DOG262197 DYC262196:DYC262197 EHY262196:EHY262197 ERU262196:ERU262197 FBQ262196:FBQ262197 FLM262196:FLM262197 FVI262196:FVI262197 GFE262196:GFE262197 GPA262196:GPA262197 GYW262196:GYW262197 HIS262196:HIS262197 HSO262196:HSO262197 ICK262196:ICK262197 IMG262196:IMG262197 IWC262196:IWC262197 JFY262196:JFY262197 JPU262196:JPU262197 JZQ262196:JZQ262197 KJM262196:KJM262197 KTI262196:KTI262197 LDE262196:LDE262197 LNA262196:LNA262197 LWW262196:LWW262197 MGS262196:MGS262197 MQO262196:MQO262197 NAK262196:NAK262197 NKG262196:NKG262197 NUC262196:NUC262197 ODY262196:ODY262197 ONU262196:ONU262197 OXQ262196:OXQ262197 PHM262196:PHM262197 PRI262196:PRI262197 QBE262196:QBE262197 QLA262196:QLA262197 QUW262196:QUW262197 RES262196:RES262197 ROO262196:ROO262197 RYK262196:RYK262197 SIG262196:SIG262197 SSC262196:SSC262197 TBY262196:TBY262197 TLU262196:TLU262197 TVQ262196:TVQ262197 UFM262196:UFM262197 UPI262196:UPI262197 UZE262196:UZE262197 VJA262196:VJA262197 VSW262196:VSW262197 WCS262196:WCS262197 WMO262196:WMO262197 WWK262196:WWK262197 AC327732:AC327733 JY327732:JY327733 TU327732:TU327733 ADQ327732:ADQ327733 ANM327732:ANM327733 AXI327732:AXI327733 BHE327732:BHE327733 BRA327732:BRA327733 CAW327732:CAW327733 CKS327732:CKS327733 CUO327732:CUO327733 DEK327732:DEK327733 DOG327732:DOG327733 DYC327732:DYC327733 EHY327732:EHY327733 ERU327732:ERU327733 FBQ327732:FBQ327733 FLM327732:FLM327733 FVI327732:FVI327733 GFE327732:GFE327733 GPA327732:GPA327733 GYW327732:GYW327733 HIS327732:HIS327733 HSO327732:HSO327733 ICK327732:ICK327733 IMG327732:IMG327733 IWC327732:IWC327733 JFY327732:JFY327733 JPU327732:JPU327733 JZQ327732:JZQ327733 KJM327732:KJM327733 KTI327732:KTI327733 LDE327732:LDE327733 LNA327732:LNA327733 LWW327732:LWW327733 MGS327732:MGS327733 MQO327732:MQO327733 NAK327732:NAK327733 NKG327732:NKG327733 NUC327732:NUC327733 ODY327732:ODY327733 ONU327732:ONU327733 OXQ327732:OXQ327733 PHM327732:PHM327733 PRI327732:PRI327733 QBE327732:QBE327733 QLA327732:QLA327733 QUW327732:QUW327733 RES327732:RES327733 ROO327732:ROO327733 RYK327732:RYK327733 SIG327732:SIG327733 SSC327732:SSC327733 TBY327732:TBY327733 TLU327732:TLU327733 TVQ327732:TVQ327733 UFM327732:UFM327733 UPI327732:UPI327733 UZE327732:UZE327733 VJA327732:VJA327733 VSW327732:VSW327733 WCS327732:WCS327733 WMO327732:WMO327733 WWK327732:WWK327733 AC393268:AC393269 JY393268:JY393269 TU393268:TU393269 ADQ393268:ADQ393269 ANM393268:ANM393269 AXI393268:AXI393269 BHE393268:BHE393269 BRA393268:BRA393269 CAW393268:CAW393269 CKS393268:CKS393269 CUO393268:CUO393269 DEK393268:DEK393269 DOG393268:DOG393269 DYC393268:DYC393269 EHY393268:EHY393269 ERU393268:ERU393269 FBQ393268:FBQ393269 FLM393268:FLM393269 FVI393268:FVI393269 GFE393268:GFE393269 GPA393268:GPA393269 GYW393268:GYW393269 HIS393268:HIS393269 HSO393268:HSO393269 ICK393268:ICK393269 IMG393268:IMG393269 IWC393268:IWC393269 JFY393268:JFY393269 JPU393268:JPU393269 JZQ393268:JZQ393269 KJM393268:KJM393269 KTI393268:KTI393269 LDE393268:LDE393269 LNA393268:LNA393269 LWW393268:LWW393269 MGS393268:MGS393269 MQO393268:MQO393269 NAK393268:NAK393269 NKG393268:NKG393269 NUC393268:NUC393269 ODY393268:ODY393269 ONU393268:ONU393269 OXQ393268:OXQ393269 PHM393268:PHM393269 PRI393268:PRI393269 QBE393268:QBE393269 QLA393268:QLA393269 QUW393268:QUW393269 RES393268:RES393269 ROO393268:ROO393269 RYK393268:RYK393269 SIG393268:SIG393269 SSC393268:SSC393269 TBY393268:TBY393269 TLU393268:TLU393269 TVQ393268:TVQ393269 UFM393268:UFM393269 UPI393268:UPI393269 UZE393268:UZE393269 VJA393268:VJA393269 VSW393268:VSW393269 WCS393268:WCS393269 WMO393268:WMO393269 WWK393268:WWK393269 AC458804:AC458805 JY458804:JY458805 TU458804:TU458805 ADQ458804:ADQ458805 ANM458804:ANM458805 AXI458804:AXI458805 BHE458804:BHE458805 BRA458804:BRA458805 CAW458804:CAW458805 CKS458804:CKS458805 CUO458804:CUO458805 DEK458804:DEK458805 DOG458804:DOG458805 DYC458804:DYC458805 EHY458804:EHY458805 ERU458804:ERU458805 FBQ458804:FBQ458805 FLM458804:FLM458805 FVI458804:FVI458805 GFE458804:GFE458805 GPA458804:GPA458805 GYW458804:GYW458805 HIS458804:HIS458805 HSO458804:HSO458805 ICK458804:ICK458805 IMG458804:IMG458805 IWC458804:IWC458805 JFY458804:JFY458805 JPU458804:JPU458805 JZQ458804:JZQ458805 KJM458804:KJM458805 KTI458804:KTI458805 LDE458804:LDE458805 LNA458804:LNA458805 LWW458804:LWW458805 MGS458804:MGS458805 MQO458804:MQO458805 NAK458804:NAK458805 NKG458804:NKG458805 NUC458804:NUC458805 ODY458804:ODY458805 ONU458804:ONU458805 OXQ458804:OXQ458805 PHM458804:PHM458805 PRI458804:PRI458805 QBE458804:QBE458805 QLA458804:QLA458805 QUW458804:QUW458805 RES458804:RES458805 ROO458804:ROO458805 RYK458804:RYK458805 SIG458804:SIG458805 SSC458804:SSC458805 TBY458804:TBY458805 TLU458804:TLU458805 TVQ458804:TVQ458805 UFM458804:UFM458805 UPI458804:UPI458805 UZE458804:UZE458805 VJA458804:VJA458805 VSW458804:VSW458805 WCS458804:WCS458805 WMO458804:WMO458805 WWK458804:WWK458805 AC524340:AC524341 JY524340:JY524341 TU524340:TU524341 ADQ524340:ADQ524341 ANM524340:ANM524341 AXI524340:AXI524341 BHE524340:BHE524341 BRA524340:BRA524341 CAW524340:CAW524341 CKS524340:CKS524341 CUO524340:CUO524341 DEK524340:DEK524341 DOG524340:DOG524341 DYC524340:DYC524341 EHY524340:EHY524341 ERU524340:ERU524341 FBQ524340:FBQ524341 FLM524340:FLM524341 FVI524340:FVI524341 GFE524340:GFE524341 GPA524340:GPA524341 GYW524340:GYW524341 HIS524340:HIS524341 HSO524340:HSO524341 ICK524340:ICK524341 IMG524340:IMG524341 IWC524340:IWC524341 JFY524340:JFY524341 JPU524340:JPU524341 JZQ524340:JZQ524341 KJM524340:KJM524341 KTI524340:KTI524341 LDE524340:LDE524341 LNA524340:LNA524341 LWW524340:LWW524341 MGS524340:MGS524341 MQO524340:MQO524341 NAK524340:NAK524341 NKG524340:NKG524341 NUC524340:NUC524341 ODY524340:ODY524341 ONU524340:ONU524341 OXQ524340:OXQ524341 PHM524340:PHM524341 PRI524340:PRI524341 QBE524340:QBE524341 QLA524340:QLA524341 QUW524340:QUW524341 RES524340:RES524341 ROO524340:ROO524341 RYK524340:RYK524341 SIG524340:SIG524341 SSC524340:SSC524341 TBY524340:TBY524341 TLU524340:TLU524341 TVQ524340:TVQ524341 UFM524340:UFM524341 UPI524340:UPI524341 UZE524340:UZE524341 VJA524340:VJA524341 VSW524340:VSW524341 WCS524340:WCS524341 WMO524340:WMO524341 WWK524340:WWK524341 AC589876:AC589877 JY589876:JY589877 TU589876:TU589877 ADQ589876:ADQ589877 ANM589876:ANM589877 AXI589876:AXI589877 BHE589876:BHE589877 BRA589876:BRA589877 CAW589876:CAW589877 CKS589876:CKS589877 CUO589876:CUO589877 DEK589876:DEK589877 DOG589876:DOG589877 DYC589876:DYC589877 EHY589876:EHY589877 ERU589876:ERU589877 FBQ589876:FBQ589877 FLM589876:FLM589877 FVI589876:FVI589877 GFE589876:GFE589877 GPA589876:GPA589877 GYW589876:GYW589877 HIS589876:HIS589877 HSO589876:HSO589877 ICK589876:ICK589877 IMG589876:IMG589877 IWC589876:IWC589877 JFY589876:JFY589877 JPU589876:JPU589877 JZQ589876:JZQ589877 KJM589876:KJM589877 KTI589876:KTI589877 LDE589876:LDE589877 LNA589876:LNA589877 LWW589876:LWW589877 MGS589876:MGS589877 MQO589876:MQO589877 NAK589876:NAK589877 NKG589876:NKG589877 NUC589876:NUC589877 ODY589876:ODY589877 ONU589876:ONU589877 OXQ589876:OXQ589877 PHM589876:PHM589877 PRI589876:PRI589877 QBE589876:QBE589877 QLA589876:QLA589877 QUW589876:QUW589877 RES589876:RES589877 ROO589876:ROO589877 RYK589876:RYK589877 SIG589876:SIG589877 SSC589876:SSC589877 TBY589876:TBY589877 TLU589876:TLU589877 TVQ589876:TVQ589877 UFM589876:UFM589877 UPI589876:UPI589877 UZE589876:UZE589877 VJA589876:VJA589877 VSW589876:VSW589877 WCS589876:WCS589877 WMO589876:WMO589877 WWK589876:WWK589877 AC655412:AC655413 JY655412:JY655413 TU655412:TU655413 ADQ655412:ADQ655413 ANM655412:ANM655413 AXI655412:AXI655413 BHE655412:BHE655413 BRA655412:BRA655413 CAW655412:CAW655413 CKS655412:CKS655413 CUO655412:CUO655413 DEK655412:DEK655413 DOG655412:DOG655413 DYC655412:DYC655413 EHY655412:EHY655413 ERU655412:ERU655413 FBQ655412:FBQ655413 FLM655412:FLM655413 FVI655412:FVI655413 GFE655412:GFE655413 GPA655412:GPA655413 GYW655412:GYW655413 HIS655412:HIS655413 HSO655412:HSO655413 ICK655412:ICK655413 IMG655412:IMG655413 IWC655412:IWC655413 JFY655412:JFY655413 JPU655412:JPU655413 JZQ655412:JZQ655413 KJM655412:KJM655413 KTI655412:KTI655413 LDE655412:LDE655413 LNA655412:LNA655413 LWW655412:LWW655413 MGS655412:MGS655413 MQO655412:MQO655413 NAK655412:NAK655413 NKG655412:NKG655413 NUC655412:NUC655413 ODY655412:ODY655413 ONU655412:ONU655413 OXQ655412:OXQ655413 PHM655412:PHM655413 PRI655412:PRI655413 QBE655412:QBE655413 QLA655412:QLA655413 QUW655412:QUW655413 RES655412:RES655413 ROO655412:ROO655413 RYK655412:RYK655413 SIG655412:SIG655413 SSC655412:SSC655413 TBY655412:TBY655413 TLU655412:TLU655413 TVQ655412:TVQ655413 UFM655412:UFM655413 UPI655412:UPI655413 UZE655412:UZE655413 VJA655412:VJA655413 VSW655412:VSW655413 WCS655412:WCS655413 WMO655412:WMO655413 WWK655412:WWK655413 AC720948:AC720949 JY720948:JY720949 TU720948:TU720949 ADQ720948:ADQ720949 ANM720948:ANM720949 AXI720948:AXI720949 BHE720948:BHE720949 BRA720948:BRA720949 CAW720948:CAW720949 CKS720948:CKS720949 CUO720948:CUO720949 DEK720948:DEK720949 DOG720948:DOG720949 DYC720948:DYC720949 EHY720948:EHY720949 ERU720948:ERU720949 FBQ720948:FBQ720949 FLM720948:FLM720949 FVI720948:FVI720949 GFE720948:GFE720949 GPA720948:GPA720949 GYW720948:GYW720949 HIS720948:HIS720949 HSO720948:HSO720949 ICK720948:ICK720949 IMG720948:IMG720949 IWC720948:IWC720949 JFY720948:JFY720949 JPU720948:JPU720949 JZQ720948:JZQ720949 KJM720948:KJM720949 KTI720948:KTI720949 LDE720948:LDE720949 LNA720948:LNA720949 LWW720948:LWW720949 MGS720948:MGS720949 MQO720948:MQO720949 NAK720948:NAK720949 NKG720948:NKG720949 NUC720948:NUC720949 ODY720948:ODY720949 ONU720948:ONU720949 OXQ720948:OXQ720949 PHM720948:PHM720949 PRI720948:PRI720949 QBE720948:QBE720949 QLA720948:QLA720949 QUW720948:QUW720949 RES720948:RES720949 ROO720948:ROO720949 RYK720948:RYK720949 SIG720948:SIG720949 SSC720948:SSC720949 TBY720948:TBY720949 TLU720948:TLU720949 TVQ720948:TVQ720949 UFM720948:UFM720949 UPI720948:UPI720949 UZE720948:UZE720949 VJA720948:VJA720949 VSW720948:VSW720949 WCS720948:WCS720949 WMO720948:WMO720949 WWK720948:WWK720949 AC786484:AC786485 JY786484:JY786485 TU786484:TU786485 ADQ786484:ADQ786485 ANM786484:ANM786485 AXI786484:AXI786485 BHE786484:BHE786485 BRA786484:BRA786485 CAW786484:CAW786485 CKS786484:CKS786485 CUO786484:CUO786485 DEK786484:DEK786485 DOG786484:DOG786485 DYC786484:DYC786485 EHY786484:EHY786485 ERU786484:ERU786485 FBQ786484:FBQ786485 FLM786484:FLM786485 FVI786484:FVI786485 GFE786484:GFE786485 GPA786484:GPA786485 GYW786484:GYW786485 HIS786484:HIS786485 HSO786484:HSO786485 ICK786484:ICK786485 IMG786484:IMG786485 IWC786484:IWC786485 JFY786484:JFY786485 JPU786484:JPU786485 JZQ786484:JZQ786485 KJM786484:KJM786485 KTI786484:KTI786485 LDE786484:LDE786485 LNA786484:LNA786485 LWW786484:LWW786485 MGS786484:MGS786485 MQO786484:MQO786485 NAK786484:NAK786485 NKG786484:NKG786485 NUC786484:NUC786485 ODY786484:ODY786485 ONU786484:ONU786485 OXQ786484:OXQ786485 PHM786484:PHM786485 PRI786484:PRI786485 QBE786484:QBE786485 QLA786484:QLA786485 QUW786484:QUW786485 RES786484:RES786485 ROO786484:ROO786485 RYK786484:RYK786485 SIG786484:SIG786485 SSC786484:SSC786485 TBY786484:TBY786485 TLU786484:TLU786485 TVQ786484:TVQ786485 UFM786484:UFM786485 UPI786484:UPI786485 UZE786484:UZE786485 VJA786484:VJA786485 VSW786484:VSW786485 WCS786484:WCS786485 WMO786484:WMO786485 WWK786484:WWK786485 AC852020:AC852021 JY852020:JY852021 TU852020:TU852021 ADQ852020:ADQ852021 ANM852020:ANM852021 AXI852020:AXI852021 BHE852020:BHE852021 BRA852020:BRA852021 CAW852020:CAW852021 CKS852020:CKS852021 CUO852020:CUO852021 DEK852020:DEK852021 DOG852020:DOG852021 DYC852020:DYC852021 EHY852020:EHY852021 ERU852020:ERU852021 FBQ852020:FBQ852021 FLM852020:FLM852021 FVI852020:FVI852021 GFE852020:GFE852021 GPA852020:GPA852021 GYW852020:GYW852021 HIS852020:HIS852021 HSO852020:HSO852021 ICK852020:ICK852021 IMG852020:IMG852021 IWC852020:IWC852021 JFY852020:JFY852021 JPU852020:JPU852021 JZQ852020:JZQ852021 KJM852020:KJM852021 KTI852020:KTI852021 LDE852020:LDE852021 LNA852020:LNA852021 LWW852020:LWW852021 MGS852020:MGS852021 MQO852020:MQO852021 NAK852020:NAK852021 NKG852020:NKG852021 NUC852020:NUC852021 ODY852020:ODY852021 ONU852020:ONU852021 OXQ852020:OXQ852021 PHM852020:PHM852021 PRI852020:PRI852021 QBE852020:QBE852021 QLA852020:QLA852021 QUW852020:QUW852021 RES852020:RES852021 ROO852020:ROO852021 RYK852020:RYK852021 SIG852020:SIG852021 SSC852020:SSC852021 TBY852020:TBY852021 TLU852020:TLU852021 TVQ852020:TVQ852021 UFM852020:UFM852021 UPI852020:UPI852021 UZE852020:UZE852021 VJA852020:VJA852021 VSW852020:VSW852021 WCS852020:WCS852021 WMO852020:WMO852021 WWK852020:WWK852021 AC917556:AC917557 JY917556:JY917557 TU917556:TU917557 ADQ917556:ADQ917557 ANM917556:ANM917557 AXI917556:AXI917557 BHE917556:BHE917557 BRA917556:BRA917557 CAW917556:CAW917557 CKS917556:CKS917557 CUO917556:CUO917557 DEK917556:DEK917557 DOG917556:DOG917557 DYC917556:DYC917557 EHY917556:EHY917557 ERU917556:ERU917557 FBQ917556:FBQ917557 FLM917556:FLM917557 FVI917556:FVI917557 GFE917556:GFE917557 GPA917556:GPA917557 GYW917556:GYW917557 HIS917556:HIS917557 HSO917556:HSO917557 ICK917556:ICK917557 IMG917556:IMG917557 IWC917556:IWC917557 JFY917556:JFY917557 JPU917556:JPU917557 JZQ917556:JZQ917557 KJM917556:KJM917557 KTI917556:KTI917557 LDE917556:LDE917557 LNA917556:LNA917557 LWW917556:LWW917557 MGS917556:MGS917557 MQO917556:MQO917557 NAK917556:NAK917557 NKG917556:NKG917557 NUC917556:NUC917557 ODY917556:ODY917557 ONU917556:ONU917557 OXQ917556:OXQ917557 PHM917556:PHM917557 PRI917556:PRI917557 QBE917556:QBE917557 QLA917556:QLA917557 QUW917556:QUW917557 RES917556:RES917557 ROO917556:ROO917557 RYK917556:RYK917557 SIG917556:SIG917557 SSC917556:SSC917557 TBY917556:TBY917557 TLU917556:TLU917557 TVQ917556:TVQ917557 UFM917556:UFM917557 UPI917556:UPI917557 UZE917556:UZE917557 VJA917556:VJA917557 VSW917556:VSW917557 WCS917556:WCS917557 WMO917556:WMO917557 WWK917556:WWK917557 AC983092:AC983093 JY983092:JY983093 TU983092:TU983093 ADQ983092:ADQ983093 ANM983092:ANM983093 AXI983092:AXI983093 BHE983092:BHE983093 BRA983092:BRA983093 CAW983092:CAW983093 CKS983092:CKS983093 CUO983092:CUO983093 DEK983092:DEK983093 DOG983092:DOG983093 DYC983092:DYC983093 EHY983092:EHY983093 ERU983092:ERU983093 FBQ983092:FBQ983093 FLM983092:FLM983093 FVI983092:FVI983093 GFE983092:GFE983093 GPA983092:GPA983093 GYW983092:GYW983093 HIS983092:HIS983093 HSO983092:HSO983093 ICK983092:ICK983093 IMG983092:IMG983093 IWC983092:IWC983093 JFY983092:JFY983093 JPU983092:JPU983093 JZQ983092:JZQ983093 KJM983092:KJM983093 KTI983092:KTI983093 LDE983092:LDE983093 LNA983092:LNA983093 LWW983092:LWW983093 MGS983092:MGS983093 MQO983092:MQO983093 NAK983092:NAK983093 NKG983092:NKG983093 NUC983092:NUC983093 ODY983092:ODY983093 ONU983092:ONU983093 OXQ983092:OXQ983093 PHM983092:PHM983093 PRI983092:PRI983093 QBE983092:QBE983093 QLA983092:QLA983093 QUW983092:QUW983093 RES983092:RES983093 ROO983092:ROO983093 RYK983092:RYK983093 SIG983092:SIG983093 SSC983092:SSC983093 TBY983092:TBY983093 TLU983092:TLU983093 TVQ983092:TVQ983093 UFM983092:UFM983093 UPI983092:UPI983093 UZE983092:UZE983093 VJA983092:VJA983093 VSW983092:VSW983093 WCS983092:WCS983093 WMO983092:WMO983093 WWK983092:WWK983093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AG11:AG13 KC11:KC13 TY11:TY13 ADU11:ADU13 ANQ11:ANQ13 AXM11:AXM13 BHI11:BHI13 BRE11:BRE13 CBA11:CBA13 CKW11:CKW13 CUS11:CUS13 DEO11:DEO13 DOK11:DOK13 DYG11:DYG13 EIC11:EIC13 ERY11:ERY13 FBU11:FBU13 FLQ11:FLQ13 FVM11:FVM13 GFI11:GFI13 GPE11:GPE13 GZA11:GZA13 HIW11:HIW13 HSS11:HSS13 ICO11:ICO13 IMK11:IMK13 IWG11:IWG13 JGC11:JGC13 JPY11:JPY13 JZU11:JZU13 KJQ11:KJQ13 KTM11:KTM13 LDI11:LDI13 LNE11:LNE13 LXA11:LXA13 MGW11:MGW13 MQS11:MQS13 NAO11:NAO13 NKK11:NKK13 NUG11:NUG13 OEC11:OEC13 ONY11:ONY13 OXU11:OXU13 PHQ11:PHQ13 PRM11:PRM13 QBI11:QBI13 QLE11:QLE13 QVA11:QVA13 REW11:REW13 ROS11:ROS13 RYO11:RYO13 SIK11:SIK13 SSG11:SSG13 TCC11:TCC13 TLY11:TLY13 TVU11:TVU13 UFQ11:UFQ13 UPM11:UPM13 UZI11:UZI13 VJE11:VJE13 VTA11:VTA13 WCW11:WCW13 WMS11:WMS13 WWO11:WWO13 AG65547:AG65549 KC65547:KC65549 TY65547:TY65549 ADU65547:ADU65549 ANQ65547:ANQ65549 AXM65547:AXM65549 BHI65547:BHI65549 BRE65547:BRE65549 CBA65547:CBA65549 CKW65547:CKW65549 CUS65547:CUS65549 DEO65547:DEO65549 DOK65547:DOK65549 DYG65547:DYG65549 EIC65547:EIC65549 ERY65547:ERY65549 FBU65547:FBU65549 FLQ65547:FLQ65549 FVM65547:FVM65549 GFI65547:GFI65549 GPE65547:GPE65549 GZA65547:GZA65549 HIW65547:HIW65549 HSS65547:HSS65549 ICO65547:ICO65549 IMK65547:IMK65549 IWG65547:IWG65549 JGC65547:JGC65549 JPY65547:JPY65549 JZU65547:JZU65549 KJQ65547:KJQ65549 KTM65547:KTM65549 LDI65547:LDI65549 LNE65547:LNE65549 LXA65547:LXA65549 MGW65547:MGW65549 MQS65547:MQS65549 NAO65547:NAO65549 NKK65547:NKK65549 NUG65547:NUG65549 OEC65547:OEC65549 ONY65547:ONY65549 OXU65547:OXU65549 PHQ65547:PHQ65549 PRM65547:PRM65549 QBI65547:QBI65549 QLE65547:QLE65549 QVA65547:QVA65549 REW65547:REW65549 ROS65547:ROS65549 RYO65547:RYO65549 SIK65547:SIK65549 SSG65547:SSG65549 TCC65547:TCC65549 TLY65547:TLY65549 TVU65547:TVU65549 UFQ65547:UFQ65549 UPM65547:UPM65549 UZI65547:UZI65549 VJE65547:VJE65549 VTA65547:VTA65549 WCW65547:WCW65549 WMS65547:WMS65549 WWO65547:WWO65549 AG131083:AG131085 KC131083:KC131085 TY131083:TY131085 ADU131083:ADU131085 ANQ131083:ANQ131085 AXM131083:AXM131085 BHI131083:BHI131085 BRE131083:BRE131085 CBA131083:CBA131085 CKW131083:CKW131085 CUS131083:CUS131085 DEO131083:DEO131085 DOK131083:DOK131085 DYG131083:DYG131085 EIC131083:EIC131085 ERY131083:ERY131085 FBU131083:FBU131085 FLQ131083:FLQ131085 FVM131083:FVM131085 GFI131083:GFI131085 GPE131083:GPE131085 GZA131083:GZA131085 HIW131083:HIW131085 HSS131083:HSS131085 ICO131083:ICO131085 IMK131083:IMK131085 IWG131083:IWG131085 JGC131083:JGC131085 JPY131083:JPY131085 JZU131083:JZU131085 KJQ131083:KJQ131085 KTM131083:KTM131085 LDI131083:LDI131085 LNE131083:LNE131085 LXA131083:LXA131085 MGW131083:MGW131085 MQS131083:MQS131085 NAO131083:NAO131085 NKK131083:NKK131085 NUG131083:NUG131085 OEC131083:OEC131085 ONY131083:ONY131085 OXU131083:OXU131085 PHQ131083:PHQ131085 PRM131083:PRM131085 QBI131083:QBI131085 QLE131083:QLE131085 QVA131083:QVA131085 REW131083:REW131085 ROS131083:ROS131085 RYO131083:RYO131085 SIK131083:SIK131085 SSG131083:SSG131085 TCC131083:TCC131085 TLY131083:TLY131085 TVU131083:TVU131085 UFQ131083:UFQ131085 UPM131083:UPM131085 UZI131083:UZI131085 VJE131083:VJE131085 VTA131083:VTA131085 WCW131083:WCW131085 WMS131083:WMS131085 WWO131083:WWO131085 AG196619:AG196621 KC196619:KC196621 TY196619:TY196621 ADU196619:ADU196621 ANQ196619:ANQ196621 AXM196619:AXM196621 BHI196619:BHI196621 BRE196619:BRE196621 CBA196619:CBA196621 CKW196619:CKW196621 CUS196619:CUS196621 DEO196619:DEO196621 DOK196619:DOK196621 DYG196619:DYG196621 EIC196619:EIC196621 ERY196619:ERY196621 FBU196619:FBU196621 FLQ196619:FLQ196621 FVM196619:FVM196621 GFI196619:GFI196621 GPE196619:GPE196621 GZA196619:GZA196621 HIW196619:HIW196621 HSS196619:HSS196621 ICO196619:ICO196621 IMK196619:IMK196621 IWG196619:IWG196621 JGC196619:JGC196621 JPY196619:JPY196621 JZU196619:JZU196621 KJQ196619:KJQ196621 KTM196619:KTM196621 LDI196619:LDI196621 LNE196619:LNE196621 LXA196619:LXA196621 MGW196619:MGW196621 MQS196619:MQS196621 NAO196619:NAO196621 NKK196619:NKK196621 NUG196619:NUG196621 OEC196619:OEC196621 ONY196619:ONY196621 OXU196619:OXU196621 PHQ196619:PHQ196621 PRM196619:PRM196621 QBI196619:QBI196621 QLE196619:QLE196621 QVA196619:QVA196621 REW196619:REW196621 ROS196619:ROS196621 RYO196619:RYO196621 SIK196619:SIK196621 SSG196619:SSG196621 TCC196619:TCC196621 TLY196619:TLY196621 TVU196619:TVU196621 UFQ196619:UFQ196621 UPM196619:UPM196621 UZI196619:UZI196621 VJE196619:VJE196621 VTA196619:VTA196621 WCW196619:WCW196621 WMS196619:WMS196621 WWO196619:WWO196621 AG262155:AG262157 KC262155:KC262157 TY262155:TY262157 ADU262155:ADU262157 ANQ262155:ANQ262157 AXM262155:AXM262157 BHI262155:BHI262157 BRE262155:BRE262157 CBA262155:CBA262157 CKW262155:CKW262157 CUS262155:CUS262157 DEO262155:DEO262157 DOK262155:DOK262157 DYG262155:DYG262157 EIC262155:EIC262157 ERY262155:ERY262157 FBU262155:FBU262157 FLQ262155:FLQ262157 FVM262155:FVM262157 GFI262155:GFI262157 GPE262155:GPE262157 GZA262155:GZA262157 HIW262155:HIW262157 HSS262155:HSS262157 ICO262155:ICO262157 IMK262155:IMK262157 IWG262155:IWG262157 JGC262155:JGC262157 JPY262155:JPY262157 JZU262155:JZU262157 KJQ262155:KJQ262157 KTM262155:KTM262157 LDI262155:LDI262157 LNE262155:LNE262157 LXA262155:LXA262157 MGW262155:MGW262157 MQS262155:MQS262157 NAO262155:NAO262157 NKK262155:NKK262157 NUG262155:NUG262157 OEC262155:OEC262157 ONY262155:ONY262157 OXU262155:OXU262157 PHQ262155:PHQ262157 PRM262155:PRM262157 QBI262155:QBI262157 QLE262155:QLE262157 QVA262155:QVA262157 REW262155:REW262157 ROS262155:ROS262157 RYO262155:RYO262157 SIK262155:SIK262157 SSG262155:SSG262157 TCC262155:TCC262157 TLY262155:TLY262157 TVU262155:TVU262157 UFQ262155:UFQ262157 UPM262155:UPM262157 UZI262155:UZI262157 VJE262155:VJE262157 VTA262155:VTA262157 WCW262155:WCW262157 WMS262155:WMS262157 WWO262155:WWO262157 AG327691:AG327693 KC327691:KC327693 TY327691:TY327693 ADU327691:ADU327693 ANQ327691:ANQ327693 AXM327691:AXM327693 BHI327691:BHI327693 BRE327691:BRE327693 CBA327691:CBA327693 CKW327691:CKW327693 CUS327691:CUS327693 DEO327691:DEO327693 DOK327691:DOK327693 DYG327691:DYG327693 EIC327691:EIC327693 ERY327691:ERY327693 FBU327691:FBU327693 FLQ327691:FLQ327693 FVM327691:FVM327693 GFI327691:GFI327693 GPE327691:GPE327693 GZA327691:GZA327693 HIW327691:HIW327693 HSS327691:HSS327693 ICO327691:ICO327693 IMK327691:IMK327693 IWG327691:IWG327693 JGC327691:JGC327693 JPY327691:JPY327693 JZU327691:JZU327693 KJQ327691:KJQ327693 KTM327691:KTM327693 LDI327691:LDI327693 LNE327691:LNE327693 LXA327691:LXA327693 MGW327691:MGW327693 MQS327691:MQS327693 NAO327691:NAO327693 NKK327691:NKK327693 NUG327691:NUG327693 OEC327691:OEC327693 ONY327691:ONY327693 OXU327691:OXU327693 PHQ327691:PHQ327693 PRM327691:PRM327693 QBI327691:QBI327693 QLE327691:QLE327693 QVA327691:QVA327693 REW327691:REW327693 ROS327691:ROS327693 RYO327691:RYO327693 SIK327691:SIK327693 SSG327691:SSG327693 TCC327691:TCC327693 TLY327691:TLY327693 TVU327691:TVU327693 UFQ327691:UFQ327693 UPM327691:UPM327693 UZI327691:UZI327693 VJE327691:VJE327693 VTA327691:VTA327693 WCW327691:WCW327693 WMS327691:WMS327693 WWO327691:WWO327693 AG393227:AG393229 KC393227:KC393229 TY393227:TY393229 ADU393227:ADU393229 ANQ393227:ANQ393229 AXM393227:AXM393229 BHI393227:BHI393229 BRE393227:BRE393229 CBA393227:CBA393229 CKW393227:CKW393229 CUS393227:CUS393229 DEO393227:DEO393229 DOK393227:DOK393229 DYG393227:DYG393229 EIC393227:EIC393229 ERY393227:ERY393229 FBU393227:FBU393229 FLQ393227:FLQ393229 FVM393227:FVM393229 GFI393227:GFI393229 GPE393227:GPE393229 GZA393227:GZA393229 HIW393227:HIW393229 HSS393227:HSS393229 ICO393227:ICO393229 IMK393227:IMK393229 IWG393227:IWG393229 JGC393227:JGC393229 JPY393227:JPY393229 JZU393227:JZU393229 KJQ393227:KJQ393229 KTM393227:KTM393229 LDI393227:LDI393229 LNE393227:LNE393229 LXA393227:LXA393229 MGW393227:MGW393229 MQS393227:MQS393229 NAO393227:NAO393229 NKK393227:NKK393229 NUG393227:NUG393229 OEC393227:OEC393229 ONY393227:ONY393229 OXU393227:OXU393229 PHQ393227:PHQ393229 PRM393227:PRM393229 QBI393227:QBI393229 QLE393227:QLE393229 QVA393227:QVA393229 REW393227:REW393229 ROS393227:ROS393229 RYO393227:RYO393229 SIK393227:SIK393229 SSG393227:SSG393229 TCC393227:TCC393229 TLY393227:TLY393229 TVU393227:TVU393229 UFQ393227:UFQ393229 UPM393227:UPM393229 UZI393227:UZI393229 VJE393227:VJE393229 VTA393227:VTA393229 WCW393227:WCW393229 WMS393227:WMS393229 WWO393227:WWO393229 AG458763:AG458765 KC458763:KC458765 TY458763:TY458765 ADU458763:ADU458765 ANQ458763:ANQ458765 AXM458763:AXM458765 BHI458763:BHI458765 BRE458763:BRE458765 CBA458763:CBA458765 CKW458763:CKW458765 CUS458763:CUS458765 DEO458763:DEO458765 DOK458763:DOK458765 DYG458763:DYG458765 EIC458763:EIC458765 ERY458763:ERY458765 FBU458763:FBU458765 FLQ458763:FLQ458765 FVM458763:FVM458765 GFI458763:GFI458765 GPE458763:GPE458765 GZA458763:GZA458765 HIW458763:HIW458765 HSS458763:HSS458765 ICO458763:ICO458765 IMK458763:IMK458765 IWG458763:IWG458765 JGC458763:JGC458765 JPY458763:JPY458765 JZU458763:JZU458765 KJQ458763:KJQ458765 KTM458763:KTM458765 LDI458763:LDI458765 LNE458763:LNE458765 LXA458763:LXA458765 MGW458763:MGW458765 MQS458763:MQS458765 NAO458763:NAO458765 NKK458763:NKK458765 NUG458763:NUG458765 OEC458763:OEC458765 ONY458763:ONY458765 OXU458763:OXU458765 PHQ458763:PHQ458765 PRM458763:PRM458765 QBI458763:QBI458765 QLE458763:QLE458765 QVA458763:QVA458765 REW458763:REW458765 ROS458763:ROS458765 RYO458763:RYO458765 SIK458763:SIK458765 SSG458763:SSG458765 TCC458763:TCC458765 TLY458763:TLY458765 TVU458763:TVU458765 UFQ458763:UFQ458765 UPM458763:UPM458765 UZI458763:UZI458765 VJE458763:VJE458765 VTA458763:VTA458765 WCW458763:WCW458765 WMS458763:WMS458765 WWO458763:WWO458765 AG524299:AG524301 KC524299:KC524301 TY524299:TY524301 ADU524299:ADU524301 ANQ524299:ANQ524301 AXM524299:AXM524301 BHI524299:BHI524301 BRE524299:BRE524301 CBA524299:CBA524301 CKW524299:CKW524301 CUS524299:CUS524301 DEO524299:DEO524301 DOK524299:DOK524301 DYG524299:DYG524301 EIC524299:EIC524301 ERY524299:ERY524301 FBU524299:FBU524301 FLQ524299:FLQ524301 FVM524299:FVM524301 GFI524299:GFI524301 GPE524299:GPE524301 GZA524299:GZA524301 HIW524299:HIW524301 HSS524299:HSS524301 ICO524299:ICO524301 IMK524299:IMK524301 IWG524299:IWG524301 JGC524299:JGC524301 JPY524299:JPY524301 JZU524299:JZU524301 KJQ524299:KJQ524301 KTM524299:KTM524301 LDI524299:LDI524301 LNE524299:LNE524301 LXA524299:LXA524301 MGW524299:MGW524301 MQS524299:MQS524301 NAO524299:NAO524301 NKK524299:NKK524301 NUG524299:NUG524301 OEC524299:OEC524301 ONY524299:ONY524301 OXU524299:OXU524301 PHQ524299:PHQ524301 PRM524299:PRM524301 QBI524299:QBI524301 QLE524299:QLE524301 QVA524299:QVA524301 REW524299:REW524301 ROS524299:ROS524301 RYO524299:RYO524301 SIK524299:SIK524301 SSG524299:SSG524301 TCC524299:TCC524301 TLY524299:TLY524301 TVU524299:TVU524301 UFQ524299:UFQ524301 UPM524299:UPM524301 UZI524299:UZI524301 VJE524299:VJE524301 VTA524299:VTA524301 WCW524299:WCW524301 WMS524299:WMS524301 WWO524299:WWO524301 AG589835:AG589837 KC589835:KC589837 TY589835:TY589837 ADU589835:ADU589837 ANQ589835:ANQ589837 AXM589835:AXM589837 BHI589835:BHI589837 BRE589835:BRE589837 CBA589835:CBA589837 CKW589835:CKW589837 CUS589835:CUS589837 DEO589835:DEO589837 DOK589835:DOK589837 DYG589835:DYG589837 EIC589835:EIC589837 ERY589835:ERY589837 FBU589835:FBU589837 FLQ589835:FLQ589837 FVM589835:FVM589837 GFI589835:GFI589837 GPE589835:GPE589837 GZA589835:GZA589837 HIW589835:HIW589837 HSS589835:HSS589837 ICO589835:ICO589837 IMK589835:IMK589837 IWG589835:IWG589837 JGC589835:JGC589837 JPY589835:JPY589837 JZU589835:JZU589837 KJQ589835:KJQ589837 KTM589835:KTM589837 LDI589835:LDI589837 LNE589835:LNE589837 LXA589835:LXA589837 MGW589835:MGW589837 MQS589835:MQS589837 NAO589835:NAO589837 NKK589835:NKK589837 NUG589835:NUG589837 OEC589835:OEC589837 ONY589835:ONY589837 OXU589835:OXU589837 PHQ589835:PHQ589837 PRM589835:PRM589837 QBI589835:QBI589837 QLE589835:QLE589837 QVA589835:QVA589837 REW589835:REW589837 ROS589835:ROS589837 RYO589835:RYO589837 SIK589835:SIK589837 SSG589835:SSG589837 TCC589835:TCC589837 TLY589835:TLY589837 TVU589835:TVU589837 UFQ589835:UFQ589837 UPM589835:UPM589837 UZI589835:UZI589837 VJE589835:VJE589837 VTA589835:VTA589837 WCW589835:WCW589837 WMS589835:WMS589837 WWO589835:WWO589837 AG655371:AG655373 KC655371:KC655373 TY655371:TY655373 ADU655371:ADU655373 ANQ655371:ANQ655373 AXM655371:AXM655373 BHI655371:BHI655373 BRE655371:BRE655373 CBA655371:CBA655373 CKW655371:CKW655373 CUS655371:CUS655373 DEO655371:DEO655373 DOK655371:DOK655373 DYG655371:DYG655373 EIC655371:EIC655373 ERY655371:ERY655373 FBU655371:FBU655373 FLQ655371:FLQ655373 FVM655371:FVM655373 GFI655371:GFI655373 GPE655371:GPE655373 GZA655371:GZA655373 HIW655371:HIW655373 HSS655371:HSS655373 ICO655371:ICO655373 IMK655371:IMK655373 IWG655371:IWG655373 JGC655371:JGC655373 JPY655371:JPY655373 JZU655371:JZU655373 KJQ655371:KJQ655373 KTM655371:KTM655373 LDI655371:LDI655373 LNE655371:LNE655373 LXA655371:LXA655373 MGW655371:MGW655373 MQS655371:MQS655373 NAO655371:NAO655373 NKK655371:NKK655373 NUG655371:NUG655373 OEC655371:OEC655373 ONY655371:ONY655373 OXU655371:OXU655373 PHQ655371:PHQ655373 PRM655371:PRM655373 QBI655371:QBI655373 QLE655371:QLE655373 QVA655371:QVA655373 REW655371:REW655373 ROS655371:ROS655373 RYO655371:RYO655373 SIK655371:SIK655373 SSG655371:SSG655373 TCC655371:TCC655373 TLY655371:TLY655373 TVU655371:TVU655373 UFQ655371:UFQ655373 UPM655371:UPM655373 UZI655371:UZI655373 VJE655371:VJE655373 VTA655371:VTA655373 WCW655371:WCW655373 WMS655371:WMS655373 WWO655371:WWO655373 AG720907:AG720909 KC720907:KC720909 TY720907:TY720909 ADU720907:ADU720909 ANQ720907:ANQ720909 AXM720907:AXM720909 BHI720907:BHI720909 BRE720907:BRE720909 CBA720907:CBA720909 CKW720907:CKW720909 CUS720907:CUS720909 DEO720907:DEO720909 DOK720907:DOK720909 DYG720907:DYG720909 EIC720907:EIC720909 ERY720907:ERY720909 FBU720907:FBU720909 FLQ720907:FLQ720909 FVM720907:FVM720909 GFI720907:GFI720909 GPE720907:GPE720909 GZA720907:GZA720909 HIW720907:HIW720909 HSS720907:HSS720909 ICO720907:ICO720909 IMK720907:IMK720909 IWG720907:IWG720909 JGC720907:JGC720909 JPY720907:JPY720909 JZU720907:JZU720909 KJQ720907:KJQ720909 KTM720907:KTM720909 LDI720907:LDI720909 LNE720907:LNE720909 LXA720907:LXA720909 MGW720907:MGW720909 MQS720907:MQS720909 NAO720907:NAO720909 NKK720907:NKK720909 NUG720907:NUG720909 OEC720907:OEC720909 ONY720907:ONY720909 OXU720907:OXU720909 PHQ720907:PHQ720909 PRM720907:PRM720909 QBI720907:QBI720909 QLE720907:QLE720909 QVA720907:QVA720909 REW720907:REW720909 ROS720907:ROS720909 RYO720907:RYO720909 SIK720907:SIK720909 SSG720907:SSG720909 TCC720907:TCC720909 TLY720907:TLY720909 TVU720907:TVU720909 UFQ720907:UFQ720909 UPM720907:UPM720909 UZI720907:UZI720909 VJE720907:VJE720909 VTA720907:VTA720909 WCW720907:WCW720909 WMS720907:WMS720909 WWO720907:WWO720909 AG786443:AG786445 KC786443:KC786445 TY786443:TY786445 ADU786443:ADU786445 ANQ786443:ANQ786445 AXM786443:AXM786445 BHI786443:BHI786445 BRE786443:BRE786445 CBA786443:CBA786445 CKW786443:CKW786445 CUS786443:CUS786445 DEO786443:DEO786445 DOK786443:DOK786445 DYG786443:DYG786445 EIC786443:EIC786445 ERY786443:ERY786445 FBU786443:FBU786445 FLQ786443:FLQ786445 FVM786443:FVM786445 GFI786443:GFI786445 GPE786443:GPE786445 GZA786443:GZA786445 HIW786443:HIW786445 HSS786443:HSS786445 ICO786443:ICO786445 IMK786443:IMK786445 IWG786443:IWG786445 JGC786443:JGC786445 JPY786443:JPY786445 JZU786443:JZU786445 KJQ786443:KJQ786445 KTM786443:KTM786445 LDI786443:LDI786445 LNE786443:LNE786445 LXA786443:LXA786445 MGW786443:MGW786445 MQS786443:MQS786445 NAO786443:NAO786445 NKK786443:NKK786445 NUG786443:NUG786445 OEC786443:OEC786445 ONY786443:ONY786445 OXU786443:OXU786445 PHQ786443:PHQ786445 PRM786443:PRM786445 QBI786443:QBI786445 QLE786443:QLE786445 QVA786443:QVA786445 REW786443:REW786445 ROS786443:ROS786445 RYO786443:RYO786445 SIK786443:SIK786445 SSG786443:SSG786445 TCC786443:TCC786445 TLY786443:TLY786445 TVU786443:TVU786445 UFQ786443:UFQ786445 UPM786443:UPM786445 UZI786443:UZI786445 VJE786443:VJE786445 VTA786443:VTA786445 WCW786443:WCW786445 WMS786443:WMS786445 WWO786443:WWO786445 AG851979:AG851981 KC851979:KC851981 TY851979:TY851981 ADU851979:ADU851981 ANQ851979:ANQ851981 AXM851979:AXM851981 BHI851979:BHI851981 BRE851979:BRE851981 CBA851979:CBA851981 CKW851979:CKW851981 CUS851979:CUS851981 DEO851979:DEO851981 DOK851979:DOK851981 DYG851979:DYG851981 EIC851979:EIC851981 ERY851979:ERY851981 FBU851979:FBU851981 FLQ851979:FLQ851981 FVM851979:FVM851981 GFI851979:GFI851981 GPE851979:GPE851981 GZA851979:GZA851981 HIW851979:HIW851981 HSS851979:HSS851981 ICO851979:ICO851981 IMK851979:IMK851981 IWG851979:IWG851981 JGC851979:JGC851981 JPY851979:JPY851981 JZU851979:JZU851981 KJQ851979:KJQ851981 KTM851979:KTM851981 LDI851979:LDI851981 LNE851979:LNE851981 LXA851979:LXA851981 MGW851979:MGW851981 MQS851979:MQS851981 NAO851979:NAO851981 NKK851979:NKK851981 NUG851979:NUG851981 OEC851979:OEC851981 ONY851979:ONY851981 OXU851979:OXU851981 PHQ851979:PHQ851981 PRM851979:PRM851981 QBI851979:QBI851981 QLE851979:QLE851981 QVA851979:QVA851981 REW851979:REW851981 ROS851979:ROS851981 RYO851979:RYO851981 SIK851979:SIK851981 SSG851979:SSG851981 TCC851979:TCC851981 TLY851979:TLY851981 TVU851979:TVU851981 UFQ851979:UFQ851981 UPM851979:UPM851981 UZI851979:UZI851981 VJE851979:VJE851981 VTA851979:VTA851981 WCW851979:WCW851981 WMS851979:WMS851981 WWO851979:WWO851981 AG917515:AG917517 KC917515:KC917517 TY917515:TY917517 ADU917515:ADU917517 ANQ917515:ANQ917517 AXM917515:AXM917517 BHI917515:BHI917517 BRE917515:BRE917517 CBA917515:CBA917517 CKW917515:CKW917517 CUS917515:CUS917517 DEO917515:DEO917517 DOK917515:DOK917517 DYG917515:DYG917517 EIC917515:EIC917517 ERY917515:ERY917517 FBU917515:FBU917517 FLQ917515:FLQ917517 FVM917515:FVM917517 GFI917515:GFI917517 GPE917515:GPE917517 GZA917515:GZA917517 HIW917515:HIW917517 HSS917515:HSS917517 ICO917515:ICO917517 IMK917515:IMK917517 IWG917515:IWG917517 JGC917515:JGC917517 JPY917515:JPY917517 JZU917515:JZU917517 KJQ917515:KJQ917517 KTM917515:KTM917517 LDI917515:LDI917517 LNE917515:LNE917517 LXA917515:LXA917517 MGW917515:MGW917517 MQS917515:MQS917517 NAO917515:NAO917517 NKK917515:NKK917517 NUG917515:NUG917517 OEC917515:OEC917517 ONY917515:ONY917517 OXU917515:OXU917517 PHQ917515:PHQ917517 PRM917515:PRM917517 QBI917515:QBI917517 QLE917515:QLE917517 QVA917515:QVA917517 REW917515:REW917517 ROS917515:ROS917517 RYO917515:RYO917517 SIK917515:SIK917517 SSG917515:SSG917517 TCC917515:TCC917517 TLY917515:TLY917517 TVU917515:TVU917517 UFQ917515:UFQ917517 UPM917515:UPM917517 UZI917515:UZI917517 VJE917515:VJE917517 VTA917515:VTA917517 WCW917515:WCW917517 WMS917515:WMS917517 WWO917515:WWO917517 AG983051:AG983053 KC983051:KC983053 TY983051:TY983053 ADU983051:ADU983053 ANQ983051:ANQ983053 AXM983051:AXM983053 BHI983051:BHI983053 BRE983051:BRE983053 CBA983051:CBA983053 CKW983051:CKW983053 CUS983051:CUS983053 DEO983051:DEO983053 DOK983051:DOK983053 DYG983051:DYG983053 EIC983051:EIC983053 ERY983051:ERY983053 FBU983051:FBU983053 FLQ983051:FLQ983053 FVM983051:FVM983053 GFI983051:GFI983053 GPE983051:GPE983053 GZA983051:GZA983053 HIW983051:HIW983053 HSS983051:HSS983053 ICO983051:ICO983053 IMK983051:IMK983053 IWG983051:IWG983053 JGC983051:JGC983053 JPY983051:JPY983053 JZU983051:JZU983053 KJQ983051:KJQ983053 KTM983051:KTM983053 LDI983051:LDI983053 LNE983051:LNE983053 LXA983051:LXA983053 MGW983051:MGW983053 MQS983051:MQS983053 NAO983051:NAO983053 NKK983051:NKK983053 NUG983051:NUG983053 OEC983051:OEC983053 ONY983051:ONY983053 OXU983051:OXU983053 PHQ983051:PHQ983053 PRM983051:PRM983053 QBI983051:QBI983053 QLE983051:QLE983053 QVA983051:QVA983053 REW983051:REW983053 ROS983051:ROS983053 RYO983051:RYO983053 SIK983051:SIK983053 SSG983051:SSG983053 TCC983051:TCC983053 TLY983051:TLY983053 TVU983051:TVU983053 UFQ983051:UFQ983053 UPM983051:UPM983053 UZI983051:UZI983053 VJE983051:VJE983053 VTA983051:VTA983053 WCW983051:WCW983053 WMS983051:WMS983053 WWO983051:WWO983053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L22:L25 JH22:JH25 TD22:TD25 ACZ22:ACZ25 AMV22:AMV25 AWR22:AWR25 BGN22:BGN25 BQJ22:BQJ25 CAF22:CAF25 CKB22:CKB25 CTX22:CTX25 DDT22:DDT25 DNP22:DNP25 DXL22:DXL25 EHH22:EHH25 ERD22:ERD25 FAZ22:FAZ25 FKV22:FKV25 FUR22:FUR25 GEN22:GEN25 GOJ22:GOJ25 GYF22:GYF25 HIB22:HIB25 HRX22:HRX25 IBT22:IBT25 ILP22:ILP25 IVL22:IVL25 JFH22:JFH25 JPD22:JPD25 JYZ22:JYZ25 KIV22:KIV25 KSR22:KSR25 LCN22:LCN25 LMJ22:LMJ25 LWF22:LWF25 MGB22:MGB25 MPX22:MPX25 MZT22:MZT25 NJP22:NJP25 NTL22:NTL25 ODH22:ODH25 OND22:OND25 OWZ22:OWZ25 PGV22:PGV25 PQR22:PQR25 QAN22:QAN25 QKJ22:QKJ25 QUF22:QUF25 REB22:REB25 RNX22:RNX25 RXT22:RXT25 SHP22:SHP25 SRL22:SRL25 TBH22:TBH25 TLD22:TLD25 TUZ22:TUZ25 UEV22:UEV25 UOR22:UOR25 UYN22:UYN25 VIJ22:VIJ25 VSF22:VSF25 WCB22:WCB25 WLX22:WLX25 WVT22:WVT25 L65558:L65561 JH65558:JH65561 TD65558:TD65561 ACZ65558:ACZ65561 AMV65558:AMV65561 AWR65558:AWR65561 BGN65558:BGN65561 BQJ65558:BQJ65561 CAF65558:CAF65561 CKB65558:CKB65561 CTX65558:CTX65561 DDT65558:DDT65561 DNP65558:DNP65561 DXL65558:DXL65561 EHH65558:EHH65561 ERD65558:ERD65561 FAZ65558:FAZ65561 FKV65558:FKV65561 FUR65558:FUR65561 GEN65558:GEN65561 GOJ65558:GOJ65561 GYF65558:GYF65561 HIB65558:HIB65561 HRX65558:HRX65561 IBT65558:IBT65561 ILP65558:ILP65561 IVL65558:IVL65561 JFH65558:JFH65561 JPD65558:JPD65561 JYZ65558:JYZ65561 KIV65558:KIV65561 KSR65558:KSR65561 LCN65558:LCN65561 LMJ65558:LMJ65561 LWF65558:LWF65561 MGB65558:MGB65561 MPX65558:MPX65561 MZT65558:MZT65561 NJP65558:NJP65561 NTL65558:NTL65561 ODH65558:ODH65561 OND65558:OND65561 OWZ65558:OWZ65561 PGV65558:PGV65561 PQR65558:PQR65561 QAN65558:QAN65561 QKJ65558:QKJ65561 QUF65558:QUF65561 REB65558:REB65561 RNX65558:RNX65561 RXT65558:RXT65561 SHP65558:SHP65561 SRL65558:SRL65561 TBH65558:TBH65561 TLD65558:TLD65561 TUZ65558:TUZ65561 UEV65558:UEV65561 UOR65558:UOR65561 UYN65558:UYN65561 VIJ65558:VIJ65561 VSF65558:VSF65561 WCB65558:WCB65561 WLX65558:WLX65561 WVT65558:WVT65561 L131094:L131097 JH131094:JH131097 TD131094:TD131097 ACZ131094:ACZ131097 AMV131094:AMV131097 AWR131094:AWR131097 BGN131094:BGN131097 BQJ131094:BQJ131097 CAF131094:CAF131097 CKB131094:CKB131097 CTX131094:CTX131097 DDT131094:DDT131097 DNP131094:DNP131097 DXL131094:DXL131097 EHH131094:EHH131097 ERD131094:ERD131097 FAZ131094:FAZ131097 FKV131094:FKV131097 FUR131094:FUR131097 GEN131094:GEN131097 GOJ131094:GOJ131097 GYF131094:GYF131097 HIB131094:HIB131097 HRX131094:HRX131097 IBT131094:IBT131097 ILP131094:ILP131097 IVL131094:IVL131097 JFH131094:JFH131097 JPD131094:JPD131097 JYZ131094:JYZ131097 KIV131094:KIV131097 KSR131094:KSR131097 LCN131094:LCN131097 LMJ131094:LMJ131097 LWF131094:LWF131097 MGB131094:MGB131097 MPX131094:MPX131097 MZT131094:MZT131097 NJP131094:NJP131097 NTL131094:NTL131097 ODH131094:ODH131097 OND131094:OND131097 OWZ131094:OWZ131097 PGV131094:PGV131097 PQR131094:PQR131097 QAN131094:QAN131097 QKJ131094:QKJ131097 QUF131094:QUF131097 REB131094:REB131097 RNX131094:RNX131097 RXT131094:RXT131097 SHP131094:SHP131097 SRL131094:SRL131097 TBH131094:TBH131097 TLD131094:TLD131097 TUZ131094:TUZ131097 UEV131094:UEV131097 UOR131094:UOR131097 UYN131094:UYN131097 VIJ131094:VIJ131097 VSF131094:VSF131097 WCB131094:WCB131097 WLX131094:WLX131097 WVT131094:WVT131097 L196630:L196633 JH196630:JH196633 TD196630:TD196633 ACZ196630:ACZ196633 AMV196630:AMV196633 AWR196630:AWR196633 BGN196630:BGN196633 BQJ196630:BQJ196633 CAF196630:CAF196633 CKB196630:CKB196633 CTX196630:CTX196633 DDT196630:DDT196633 DNP196630:DNP196633 DXL196630:DXL196633 EHH196630:EHH196633 ERD196630:ERD196633 FAZ196630:FAZ196633 FKV196630:FKV196633 FUR196630:FUR196633 GEN196630:GEN196633 GOJ196630:GOJ196633 GYF196630:GYF196633 HIB196630:HIB196633 HRX196630:HRX196633 IBT196630:IBT196633 ILP196630:ILP196633 IVL196630:IVL196633 JFH196630:JFH196633 JPD196630:JPD196633 JYZ196630:JYZ196633 KIV196630:KIV196633 KSR196630:KSR196633 LCN196630:LCN196633 LMJ196630:LMJ196633 LWF196630:LWF196633 MGB196630:MGB196633 MPX196630:MPX196633 MZT196630:MZT196633 NJP196630:NJP196633 NTL196630:NTL196633 ODH196630:ODH196633 OND196630:OND196633 OWZ196630:OWZ196633 PGV196630:PGV196633 PQR196630:PQR196633 QAN196630:QAN196633 QKJ196630:QKJ196633 QUF196630:QUF196633 REB196630:REB196633 RNX196630:RNX196633 RXT196630:RXT196633 SHP196630:SHP196633 SRL196630:SRL196633 TBH196630:TBH196633 TLD196630:TLD196633 TUZ196630:TUZ196633 UEV196630:UEV196633 UOR196630:UOR196633 UYN196630:UYN196633 VIJ196630:VIJ196633 VSF196630:VSF196633 WCB196630:WCB196633 WLX196630:WLX196633 WVT196630:WVT196633 L262166:L262169 JH262166:JH262169 TD262166:TD262169 ACZ262166:ACZ262169 AMV262166:AMV262169 AWR262166:AWR262169 BGN262166:BGN262169 BQJ262166:BQJ262169 CAF262166:CAF262169 CKB262166:CKB262169 CTX262166:CTX262169 DDT262166:DDT262169 DNP262166:DNP262169 DXL262166:DXL262169 EHH262166:EHH262169 ERD262166:ERD262169 FAZ262166:FAZ262169 FKV262166:FKV262169 FUR262166:FUR262169 GEN262166:GEN262169 GOJ262166:GOJ262169 GYF262166:GYF262169 HIB262166:HIB262169 HRX262166:HRX262169 IBT262166:IBT262169 ILP262166:ILP262169 IVL262166:IVL262169 JFH262166:JFH262169 JPD262166:JPD262169 JYZ262166:JYZ262169 KIV262166:KIV262169 KSR262166:KSR262169 LCN262166:LCN262169 LMJ262166:LMJ262169 LWF262166:LWF262169 MGB262166:MGB262169 MPX262166:MPX262169 MZT262166:MZT262169 NJP262166:NJP262169 NTL262166:NTL262169 ODH262166:ODH262169 OND262166:OND262169 OWZ262166:OWZ262169 PGV262166:PGV262169 PQR262166:PQR262169 QAN262166:QAN262169 QKJ262166:QKJ262169 QUF262166:QUF262169 REB262166:REB262169 RNX262166:RNX262169 RXT262166:RXT262169 SHP262166:SHP262169 SRL262166:SRL262169 TBH262166:TBH262169 TLD262166:TLD262169 TUZ262166:TUZ262169 UEV262166:UEV262169 UOR262166:UOR262169 UYN262166:UYN262169 VIJ262166:VIJ262169 VSF262166:VSF262169 WCB262166:WCB262169 WLX262166:WLX262169 WVT262166:WVT262169 L327702:L327705 JH327702:JH327705 TD327702:TD327705 ACZ327702:ACZ327705 AMV327702:AMV327705 AWR327702:AWR327705 BGN327702:BGN327705 BQJ327702:BQJ327705 CAF327702:CAF327705 CKB327702:CKB327705 CTX327702:CTX327705 DDT327702:DDT327705 DNP327702:DNP327705 DXL327702:DXL327705 EHH327702:EHH327705 ERD327702:ERD327705 FAZ327702:FAZ327705 FKV327702:FKV327705 FUR327702:FUR327705 GEN327702:GEN327705 GOJ327702:GOJ327705 GYF327702:GYF327705 HIB327702:HIB327705 HRX327702:HRX327705 IBT327702:IBT327705 ILP327702:ILP327705 IVL327702:IVL327705 JFH327702:JFH327705 JPD327702:JPD327705 JYZ327702:JYZ327705 KIV327702:KIV327705 KSR327702:KSR327705 LCN327702:LCN327705 LMJ327702:LMJ327705 LWF327702:LWF327705 MGB327702:MGB327705 MPX327702:MPX327705 MZT327702:MZT327705 NJP327702:NJP327705 NTL327702:NTL327705 ODH327702:ODH327705 OND327702:OND327705 OWZ327702:OWZ327705 PGV327702:PGV327705 PQR327702:PQR327705 QAN327702:QAN327705 QKJ327702:QKJ327705 QUF327702:QUF327705 REB327702:REB327705 RNX327702:RNX327705 RXT327702:RXT327705 SHP327702:SHP327705 SRL327702:SRL327705 TBH327702:TBH327705 TLD327702:TLD327705 TUZ327702:TUZ327705 UEV327702:UEV327705 UOR327702:UOR327705 UYN327702:UYN327705 VIJ327702:VIJ327705 VSF327702:VSF327705 WCB327702:WCB327705 WLX327702:WLX327705 WVT327702:WVT327705 L393238:L393241 JH393238:JH393241 TD393238:TD393241 ACZ393238:ACZ393241 AMV393238:AMV393241 AWR393238:AWR393241 BGN393238:BGN393241 BQJ393238:BQJ393241 CAF393238:CAF393241 CKB393238:CKB393241 CTX393238:CTX393241 DDT393238:DDT393241 DNP393238:DNP393241 DXL393238:DXL393241 EHH393238:EHH393241 ERD393238:ERD393241 FAZ393238:FAZ393241 FKV393238:FKV393241 FUR393238:FUR393241 GEN393238:GEN393241 GOJ393238:GOJ393241 GYF393238:GYF393241 HIB393238:HIB393241 HRX393238:HRX393241 IBT393238:IBT393241 ILP393238:ILP393241 IVL393238:IVL393241 JFH393238:JFH393241 JPD393238:JPD393241 JYZ393238:JYZ393241 KIV393238:KIV393241 KSR393238:KSR393241 LCN393238:LCN393241 LMJ393238:LMJ393241 LWF393238:LWF393241 MGB393238:MGB393241 MPX393238:MPX393241 MZT393238:MZT393241 NJP393238:NJP393241 NTL393238:NTL393241 ODH393238:ODH393241 OND393238:OND393241 OWZ393238:OWZ393241 PGV393238:PGV393241 PQR393238:PQR393241 QAN393238:QAN393241 QKJ393238:QKJ393241 QUF393238:QUF393241 REB393238:REB393241 RNX393238:RNX393241 RXT393238:RXT393241 SHP393238:SHP393241 SRL393238:SRL393241 TBH393238:TBH393241 TLD393238:TLD393241 TUZ393238:TUZ393241 UEV393238:UEV393241 UOR393238:UOR393241 UYN393238:UYN393241 VIJ393238:VIJ393241 VSF393238:VSF393241 WCB393238:WCB393241 WLX393238:WLX393241 WVT393238:WVT393241 L458774:L458777 JH458774:JH458777 TD458774:TD458777 ACZ458774:ACZ458777 AMV458774:AMV458777 AWR458774:AWR458777 BGN458774:BGN458777 BQJ458774:BQJ458777 CAF458774:CAF458777 CKB458774:CKB458777 CTX458774:CTX458777 DDT458774:DDT458777 DNP458774:DNP458777 DXL458774:DXL458777 EHH458774:EHH458777 ERD458774:ERD458777 FAZ458774:FAZ458777 FKV458774:FKV458777 FUR458774:FUR458777 GEN458774:GEN458777 GOJ458774:GOJ458777 GYF458774:GYF458777 HIB458774:HIB458777 HRX458774:HRX458777 IBT458774:IBT458777 ILP458774:ILP458777 IVL458774:IVL458777 JFH458774:JFH458777 JPD458774:JPD458777 JYZ458774:JYZ458777 KIV458774:KIV458777 KSR458774:KSR458777 LCN458774:LCN458777 LMJ458774:LMJ458777 LWF458774:LWF458777 MGB458774:MGB458777 MPX458774:MPX458777 MZT458774:MZT458777 NJP458774:NJP458777 NTL458774:NTL458777 ODH458774:ODH458777 OND458774:OND458777 OWZ458774:OWZ458777 PGV458774:PGV458777 PQR458774:PQR458777 QAN458774:QAN458777 QKJ458774:QKJ458777 QUF458774:QUF458777 REB458774:REB458777 RNX458774:RNX458777 RXT458774:RXT458777 SHP458774:SHP458777 SRL458774:SRL458777 TBH458774:TBH458777 TLD458774:TLD458777 TUZ458774:TUZ458777 UEV458774:UEV458777 UOR458774:UOR458777 UYN458774:UYN458777 VIJ458774:VIJ458777 VSF458774:VSF458777 WCB458774:WCB458777 WLX458774:WLX458777 WVT458774:WVT458777 L524310:L524313 JH524310:JH524313 TD524310:TD524313 ACZ524310:ACZ524313 AMV524310:AMV524313 AWR524310:AWR524313 BGN524310:BGN524313 BQJ524310:BQJ524313 CAF524310:CAF524313 CKB524310:CKB524313 CTX524310:CTX524313 DDT524310:DDT524313 DNP524310:DNP524313 DXL524310:DXL524313 EHH524310:EHH524313 ERD524310:ERD524313 FAZ524310:FAZ524313 FKV524310:FKV524313 FUR524310:FUR524313 GEN524310:GEN524313 GOJ524310:GOJ524313 GYF524310:GYF524313 HIB524310:HIB524313 HRX524310:HRX524313 IBT524310:IBT524313 ILP524310:ILP524313 IVL524310:IVL524313 JFH524310:JFH524313 JPD524310:JPD524313 JYZ524310:JYZ524313 KIV524310:KIV524313 KSR524310:KSR524313 LCN524310:LCN524313 LMJ524310:LMJ524313 LWF524310:LWF524313 MGB524310:MGB524313 MPX524310:MPX524313 MZT524310:MZT524313 NJP524310:NJP524313 NTL524310:NTL524313 ODH524310:ODH524313 OND524310:OND524313 OWZ524310:OWZ524313 PGV524310:PGV524313 PQR524310:PQR524313 QAN524310:QAN524313 QKJ524310:QKJ524313 QUF524310:QUF524313 REB524310:REB524313 RNX524310:RNX524313 RXT524310:RXT524313 SHP524310:SHP524313 SRL524310:SRL524313 TBH524310:TBH524313 TLD524310:TLD524313 TUZ524310:TUZ524313 UEV524310:UEV524313 UOR524310:UOR524313 UYN524310:UYN524313 VIJ524310:VIJ524313 VSF524310:VSF524313 WCB524310:WCB524313 WLX524310:WLX524313 WVT524310:WVT524313 L589846:L589849 JH589846:JH589849 TD589846:TD589849 ACZ589846:ACZ589849 AMV589846:AMV589849 AWR589846:AWR589849 BGN589846:BGN589849 BQJ589846:BQJ589849 CAF589846:CAF589849 CKB589846:CKB589849 CTX589846:CTX589849 DDT589846:DDT589849 DNP589846:DNP589849 DXL589846:DXL589849 EHH589846:EHH589849 ERD589846:ERD589849 FAZ589846:FAZ589849 FKV589846:FKV589849 FUR589846:FUR589849 GEN589846:GEN589849 GOJ589846:GOJ589849 GYF589846:GYF589849 HIB589846:HIB589849 HRX589846:HRX589849 IBT589846:IBT589849 ILP589846:ILP589849 IVL589846:IVL589849 JFH589846:JFH589849 JPD589846:JPD589849 JYZ589846:JYZ589849 KIV589846:KIV589849 KSR589846:KSR589849 LCN589846:LCN589849 LMJ589846:LMJ589849 LWF589846:LWF589849 MGB589846:MGB589849 MPX589846:MPX589849 MZT589846:MZT589849 NJP589846:NJP589849 NTL589846:NTL589849 ODH589846:ODH589849 OND589846:OND589849 OWZ589846:OWZ589849 PGV589846:PGV589849 PQR589846:PQR589849 QAN589846:QAN589849 QKJ589846:QKJ589849 QUF589846:QUF589849 REB589846:REB589849 RNX589846:RNX589849 RXT589846:RXT589849 SHP589846:SHP589849 SRL589846:SRL589849 TBH589846:TBH589849 TLD589846:TLD589849 TUZ589846:TUZ589849 UEV589846:UEV589849 UOR589846:UOR589849 UYN589846:UYN589849 VIJ589846:VIJ589849 VSF589846:VSF589849 WCB589846:WCB589849 WLX589846:WLX589849 WVT589846:WVT589849 L655382:L655385 JH655382:JH655385 TD655382:TD655385 ACZ655382:ACZ655385 AMV655382:AMV655385 AWR655382:AWR655385 BGN655382:BGN655385 BQJ655382:BQJ655385 CAF655382:CAF655385 CKB655382:CKB655385 CTX655382:CTX655385 DDT655382:DDT655385 DNP655382:DNP655385 DXL655382:DXL655385 EHH655382:EHH655385 ERD655382:ERD655385 FAZ655382:FAZ655385 FKV655382:FKV655385 FUR655382:FUR655385 GEN655382:GEN655385 GOJ655382:GOJ655385 GYF655382:GYF655385 HIB655382:HIB655385 HRX655382:HRX655385 IBT655382:IBT655385 ILP655382:ILP655385 IVL655382:IVL655385 JFH655382:JFH655385 JPD655382:JPD655385 JYZ655382:JYZ655385 KIV655382:KIV655385 KSR655382:KSR655385 LCN655382:LCN655385 LMJ655382:LMJ655385 LWF655382:LWF655385 MGB655382:MGB655385 MPX655382:MPX655385 MZT655382:MZT655385 NJP655382:NJP655385 NTL655382:NTL655385 ODH655382:ODH655385 OND655382:OND655385 OWZ655382:OWZ655385 PGV655382:PGV655385 PQR655382:PQR655385 QAN655382:QAN655385 QKJ655382:QKJ655385 QUF655382:QUF655385 REB655382:REB655385 RNX655382:RNX655385 RXT655382:RXT655385 SHP655382:SHP655385 SRL655382:SRL655385 TBH655382:TBH655385 TLD655382:TLD655385 TUZ655382:TUZ655385 UEV655382:UEV655385 UOR655382:UOR655385 UYN655382:UYN655385 VIJ655382:VIJ655385 VSF655382:VSF655385 WCB655382:WCB655385 WLX655382:WLX655385 WVT655382:WVT655385 L720918:L720921 JH720918:JH720921 TD720918:TD720921 ACZ720918:ACZ720921 AMV720918:AMV720921 AWR720918:AWR720921 BGN720918:BGN720921 BQJ720918:BQJ720921 CAF720918:CAF720921 CKB720918:CKB720921 CTX720918:CTX720921 DDT720918:DDT720921 DNP720918:DNP720921 DXL720918:DXL720921 EHH720918:EHH720921 ERD720918:ERD720921 FAZ720918:FAZ720921 FKV720918:FKV720921 FUR720918:FUR720921 GEN720918:GEN720921 GOJ720918:GOJ720921 GYF720918:GYF720921 HIB720918:HIB720921 HRX720918:HRX720921 IBT720918:IBT720921 ILP720918:ILP720921 IVL720918:IVL720921 JFH720918:JFH720921 JPD720918:JPD720921 JYZ720918:JYZ720921 KIV720918:KIV720921 KSR720918:KSR720921 LCN720918:LCN720921 LMJ720918:LMJ720921 LWF720918:LWF720921 MGB720918:MGB720921 MPX720918:MPX720921 MZT720918:MZT720921 NJP720918:NJP720921 NTL720918:NTL720921 ODH720918:ODH720921 OND720918:OND720921 OWZ720918:OWZ720921 PGV720918:PGV720921 PQR720918:PQR720921 QAN720918:QAN720921 QKJ720918:QKJ720921 QUF720918:QUF720921 REB720918:REB720921 RNX720918:RNX720921 RXT720918:RXT720921 SHP720918:SHP720921 SRL720918:SRL720921 TBH720918:TBH720921 TLD720918:TLD720921 TUZ720918:TUZ720921 UEV720918:UEV720921 UOR720918:UOR720921 UYN720918:UYN720921 VIJ720918:VIJ720921 VSF720918:VSF720921 WCB720918:WCB720921 WLX720918:WLX720921 WVT720918:WVT720921 L786454:L786457 JH786454:JH786457 TD786454:TD786457 ACZ786454:ACZ786457 AMV786454:AMV786457 AWR786454:AWR786457 BGN786454:BGN786457 BQJ786454:BQJ786457 CAF786454:CAF786457 CKB786454:CKB786457 CTX786454:CTX786457 DDT786454:DDT786457 DNP786454:DNP786457 DXL786454:DXL786457 EHH786454:EHH786457 ERD786454:ERD786457 FAZ786454:FAZ786457 FKV786454:FKV786457 FUR786454:FUR786457 GEN786454:GEN786457 GOJ786454:GOJ786457 GYF786454:GYF786457 HIB786454:HIB786457 HRX786454:HRX786457 IBT786454:IBT786457 ILP786454:ILP786457 IVL786454:IVL786457 JFH786454:JFH786457 JPD786454:JPD786457 JYZ786454:JYZ786457 KIV786454:KIV786457 KSR786454:KSR786457 LCN786454:LCN786457 LMJ786454:LMJ786457 LWF786454:LWF786457 MGB786454:MGB786457 MPX786454:MPX786457 MZT786454:MZT786457 NJP786454:NJP786457 NTL786454:NTL786457 ODH786454:ODH786457 OND786454:OND786457 OWZ786454:OWZ786457 PGV786454:PGV786457 PQR786454:PQR786457 QAN786454:QAN786457 QKJ786454:QKJ786457 QUF786454:QUF786457 REB786454:REB786457 RNX786454:RNX786457 RXT786454:RXT786457 SHP786454:SHP786457 SRL786454:SRL786457 TBH786454:TBH786457 TLD786454:TLD786457 TUZ786454:TUZ786457 UEV786454:UEV786457 UOR786454:UOR786457 UYN786454:UYN786457 VIJ786454:VIJ786457 VSF786454:VSF786457 WCB786454:WCB786457 WLX786454:WLX786457 WVT786454:WVT786457 L851990:L851993 JH851990:JH851993 TD851990:TD851993 ACZ851990:ACZ851993 AMV851990:AMV851993 AWR851990:AWR851993 BGN851990:BGN851993 BQJ851990:BQJ851993 CAF851990:CAF851993 CKB851990:CKB851993 CTX851990:CTX851993 DDT851990:DDT851993 DNP851990:DNP851993 DXL851990:DXL851993 EHH851990:EHH851993 ERD851990:ERD851993 FAZ851990:FAZ851993 FKV851990:FKV851993 FUR851990:FUR851993 GEN851990:GEN851993 GOJ851990:GOJ851993 GYF851990:GYF851993 HIB851990:HIB851993 HRX851990:HRX851993 IBT851990:IBT851993 ILP851990:ILP851993 IVL851990:IVL851993 JFH851990:JFH851993 JPD851990:JPD851993 JYZ851990:JYZ851993 KIV851990:KIV851993 KSR851990:KSR851993 LCN851990:LCN851993 LMJ851990:LMJ851993 LWF851990:LWF851993 MGB851990:MGB851993 MPX851990:MPX851993 MZT851990:MZT851993 NJP851990:NJP851993 NTL851990:NTL851993 ODH851990:ODH851993 OND851990:OND851993 OWZ851990:OWZ851993 PGV851990:PGV851993 PQR851990:PQR851993 QAN851990:QAN851993 QKJ851990:QKJ851993 QUF851990:QUF851993 REB851990:REB851993 RNX851990:RNX851993 RXT851990:RXT851993 SHP851990:SHP851993 SRL851990:SRL851993 TBH851990:TBH851993 TLD851990:TLD851993 TUZ851990:TUZ851993 UEV851990:UEV851993 UOR851990:UOR851993 UYN851990:UYN851993 VIJ851990:VIJ851993 VSF851990:VSF851993 WCB851990:WCB851993 WLX851990:WLX851993 WVT851990:WVT851993 L917526:L917529 JH917526:JH917529 TD917526:TD917529 ACZ917526:ACZ917529 AMV917526:AMV917529 AWR917526:AWR917529 BGN917526:BGN917529 BQJ917526:BQJ917529 CAF917526:CAF917529 CKB917526:CKB917529 CTX917526:CTX917529 DDT917526:DDT917529 DNP917526:DNP917529 DXL917526:DXL917529 EHH917526:EHH917529 ERD917526:ERD917529 FAZ917526:FAZ917529 FKV917526:FKV917529 FUR917526:FUR917529 GEN917526:GEN917529 GOJ917526:GOJ917529 GYF917526:GYF917529 HIB917526:HIB917529 HRX917526:HRX917529 IBT917526:IBT917529 ILP917526:ILP917529 IVL917526:IVL917529 JFH917526:JFH917529 JPD917526:JPD917529 JYZ917526:JYZ917529 KIV917526:KIV917529 KSR917526:KSR917529 LCN917526:LCN917529 LMJ917526:LMJ917529 LWF917526:LWF917529 MGB917526:MGB917529 MPX917526:MPX917529 MZT917526:MZT917529 NJP917526:NJP917529 NTL917526:NTL917529 ODH917526:ODH917529 OND917526:OND917529 OWZ917526:OWZ917529 PGV917526:PGV917529 PQR917526:PQR917529 QAN917526:QAN917529 QKJ917526:QKJ917529 QUF917526:QUF917529 REB917526:REB917529 RNX917526:RNX917529 RXT917526:RXT917529 SHP917526:SHP917529 SRL917526:SRL917529 TBH917526:TBH917529 TLD917526:TLD917529 TUZ917526:TUZ917529 UEV917526:UEV917529 UOR917526:UOR917529 UYN917526:UYN917529 VIJ917526:VIJ917529 VSF917526:VSF917529 WCB917526:WCB917529 WLX917526:WLX917529 WVT917526:WVT917529 L983062:L983065 JH983062:JH983065 TD983062:TD983065 ACZ983062:ACZ983065 AMV983062:AMV983065 AWR983062:AWR983065 BGN983062:BGN983065 BQJ983062:BQJ983065 CAF983062:CAF983065 CKB983062:CKB983065 CTX983062:CTX983065 DDT983062:DDT983065 DNP983062:DNP983065 DXL983062:DXL983065 EHH983062:EHH983065 ERD983062:ERD983065 FAZ983062:FAZ983065 FKV983062:FKV983065 FUR983062:FUR983065 GEN983062:GEN983065 GOJ983062:GOJ983065 GYF983062:GYF983065 HIB983062:HIB983065 HRX983062:HRX983065 IBT983062:IBT983065 ILP983062:ILP983065 IVL983062:IVL983065 JFH983062:JFH983065 JPD983062:JPD983065 JYZ983062:JYZ983065 KIV983062:KIV983065 KSR983062:KSR983065 LCN983062:LCN983065 LMJ983062:LMJ983065 LWF983062:LWF983065 MGB983062:MGB983065 MPX983062:MPX983065 MZT983062:MZT983065 NJP983062:NJP983065 NTL983062:NTL983065 ODH983062:ODH983065 OND983062:OND983065 OWZ983062:OWZ983065 PGV983062:PGV983065 PQR983062:PQR983065 QAN983062:QAN983065 QKJ983062:QKJ983065 QUF983062:QUF983065 REB983062:REB983065 RNX983062:RNX983065 RXT983062:RXT983065 SHP983062:SHP983065 SRL983062:SRL983065 TBH983062:TBH983065 TLD983062:TLD983065 TUZ983062:TUZ983065 UEV983062:UEV983065 UOR983062:UOR983065 UYN983062:UYN983065 VIJ983062:VIJ983065 VSF983062:VSF983065 WCB983062:WCB983065 WLX983062:WLX983065 WVT983062:WVT983065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8EDA-CB22-4668-B4C2-32779B9FCDF8}">
  <dimension ref="A1:AN64"/>
  <sheetViews>
    <sheetView showGridLines="0" view="pageBreakPreview" zoomScale="115" zoomScaleNormal="85" zoomScaleSheetLayoutView="115" workbookViewId="0">
      <selection activeCell="AN31" sqref="AN31"/>
    </sheetView>
  </sheetViews>
  <sheetFormatPr defaultRowHeight="13.5" x14ac:dyDescent="0.15"/>
  <cols>
    <col min="1" max="1" width="1.375" style="1" customWidth="1"/>
    <col min="2" max="2" width="2.75" style="1" customWidth="1"/>
    <col min="3" max="6" width="1.5" style="1" customWidth="1"/>
    <col min="7" max="7" width="5.25" style="2" customWidth="1"/>
    <col min="8" max="8" width="4.75" style="1" customWidth="1"/>
    <col min="9" max="9" width="4.375" style="1" customWidth="1"/>
    <col min="10" max="10" width="4" style="1" customWidth="1"/>
    <col min="11" max="11" width="4.125" style="1" customWidth="1"/>
    <col min="12" max="12" width="3" style="1" customWidth="1"/>
    <col min="13" max="27" width="3.5" style="1" customWidth="1"/>
    <col min="28" max="28" width="4.125" style="1" customWidth="1"/>
    <col min="29" max="29" width="3" style="1" customWidth="1"/>
    <col min="30" max="31" width="3.625" style="1" customWidth="1"/>
    <col min="32" max="32" width="5.125" style="1" customWidth="1"/>
    <col min="33" max="33" width="2.625" style="2" customWidth="1"/>
    <col min="34" max="35" width="3.7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x14ac:dyDescent="0.15"/>
    <row r="2" spans="1:37" x14ac:dyDescent="0.15">
      <c r="B2" s="67" t="s">
        <v>2</v>
      </c>
    </row>
    <row r="3" spans="1:37" ht="28.5" x14ac:dyDescent="0.3">
      <c r="B3" s="525" t="s">
        <v>206</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7" ht="15" customHeight="1" x14ac:dyDescent="0.15">
      <c r="C4" s="68"/>
      <c r="AB4" s="493" t="s">
        <v>205</v>
      </c>
      <c r="AC4" s="494"/>
      <c r="AD4" s="494"/>
      <c r="AE4" s="494"/>
      <c r="AF4" s="494"/>
      <c r="AG4" s="494"/>
      <c r="AH4" s="494"/>
      <c r="AI4" s="495"/>
    </row>
    <row r="5" spans="1:37" ht="15" customHeight="1" thickBot="1" x14ac:dyDescent="0.2">
      <c r="AB5" s="493" t="s">
        <v>204</v>
      </c>
      <c r="AC5" s="494"/>
      <c r="AD5" s="494"/>
      <c r="AE5" s="494"/>
      <c r="AF5" s="494"/>
      <c r="AG5" s="494"/>
      <c r="AH5" s="494"/>
      <c r="AI5" s="495"/>
    </row>
    <row r="6" spans="1:37" s="3" customFormat="1" ht="24.75" customHeight="1" thickBot="1" x14ac:dyDescent="0.2">
      <c r="B6" s="384" t="s">
        <v>19</v>
      </c>
      <c r="C6" s="384"/>
      <c r="D6" s="384"/>
      <c r="E6" s="384"/>
      <c r="F6" s="383"/>
      <c r="G6" s="382"/>
      <c r="H6" s="513"/>
      <c r="I6" s="514"/>
      <c r="J6" s="514"/>
      <c r="K6" s="514"/>
      <c r="L6" s="514"/>
      <c r="M6" s="514"/>
      <c r="N6" s="514"/>
      <c r="O6" s="514"/>
      <c r="P6" s="514"/>
      <c r="Q6" s="514"/>
      <c r="R6" s="514"/>
      <c r="S6" s="514"/>
      <c r="T6" s="514"/>
      <c r="U6" s="514"/>
      <c r="V6" s="515"/>
      <c r="W6" s="4"/>
      <c r="X6" s="4"/>
      <c r="Y6" s="4"/>
      <c r="Z6" s="4"/>
      <c r="AA6" s="4"/>
      <c r="AB6" s="4"/>
      <c r="AC6" s="4"/>
      <c r="AD6" s="5"/>
      <c r="AE6" s="4"/>
      <c r="AF6" s="4"/>
      <c r="AG6" s="4"/>
    </row>
    <row r="7" spans="1:37" s="6" customFormat="1" ht="8.25" customHeight="1" x14ac:dyDescent="0.15">
      <c r="G7" s="7"/>
      <c r="AG7" s="7"/>
      <c r="AK7" s="7"/>
    </row>
    <row r="8" spans="1:37" s="8" customFormat="1" ht="7.5" customHeight="1" x14ac:dyDescent="0.15">
      <c r="C8" s="360"/>
      <c r="G8" s="9"/>
      <c r="AG8" s="9"/>
      <c r="AK8" s="9"/>
    </row>
    <row r="9" spans="1:37" ht="15" customHeight="1" x14ac:dyDescent="0.15">
      <c r="B9" s="526" t="s">
        <v>26</v>
      </c>
      <c r="C9" s="527"/>
      <c r="D9" s="527"/>
      <c r="E9" s="527"/>
      <c r="F9" s="527"/>
      <c r="G9" s="528"/>
      <c r="H9" s="532" t="s">
        <v>25</v>
      </c>
      <c r="I9" s="533"/>
      <c r="J9" s="533"/>
      <c r="K9" s="533"/>
      <c r="L9" s="533"/>
      <c r="M9" s="533"/>
      <c r="N9" s="533"/>
      <c r="O9" s="533"/>
      <c r="P9" s="533"/>
      <c r="Q9" s="533"/>
      <c r="R9" s="533"/>
      <c r="S9" s="533"/>
      <c r="T9" s="533"/>
      <c r="U9" s="533"/>
      <c r="V9" s="533"/>
      <c r="W9" s="533"/>
      <c r="X9" s="533"/>
      <c r="Y9" s="533"/>
      <c r="Z9" s="533"/>
      <c r="AA9" s="533"/>
      <c r="AB9" s="533"/>
      <c r="AC9" s="533"/>
      <c r="AD9" s="533"/>
      <c r="AE9" s="533"/>
      <c r="AF9" s="534"/>
      <c r="AG9" s="526" t="s">
        <v>17</v>
      </c>
      <c r="AH9" s="527"/>
      <c r="AI9" s="528"/>
    </row>
    <row r="10" spans="1:37" ht="15" customHeight="1" thickBot="1" x14ac:dyDescent="0.2">
      <c r="B10" s="529"/>
      <c r="C10" s="530"/>
      <c r="D10" s="530"/>
      <c r="E10" s="530"/>
      <c r="F10" s="509"/>
      <c r="G10" s="510"/>
      <c r="H10" s="535" t="s">
        <v>4</v>
      </c>
      <c r="I10" s="536"/>
      <c r="J10" s="536"/>
      <c r="K10" s="537"/>
      <c r="L10" s="526" t="s">
        <v>17</v>
      </c>
      <c r="M10" s="527"/>
      <c r="N10" s="527"/>
      <c r="O10" s="527"/>
      <c r="P10" s="527"/>
      <c r="Q10" s="527"/>
      <c r="R10" s="527"/>
      <c r="S10" s="527"/>
      <c r="T10" s="527"/>
      <c r="U10" s="527"/>
      <c r="V10" s="527"/>
      <c r="W10" s="527"/>
      <c r="X10" s="527"/>
      <c r="Y10" s="527"/>
      <c r="Z10" s="527"/>
      <c r="AA10" s="527"/>
      <c r="AB10" s="528"/>
      <c r="AC10" s="526" t="s">
        <v>5</v>
      </c>
      <c r="AD10" s="527"/>
      <c r="AE10" s="527"/>
      <c r="AF10" s="528"/>
      <c r="AG10" s="508" t="s">
        <v>3</v>
      </c>
      <c r="AH10" s="509"/>
      <c r="AI10" s="510"/>
    </row>
    <row r="11" spans="1:37" customFormat="1" ht="14.25" x14ac:dyDescent="0.15">
      <c r="A11" s="1"/>
      <c r="B11" s="541" t="s">
        <v>203</v>
      </c>
      <c r="C11" s="542"/>
      <c r="D11" s="542"/>
      <c r="E11" s="542"/>
      <c r="F11" s="542"/>
      <c r="G11" s="542"/>
      <c r="H11" s="542" t="s">
        <v>202</v>
      </c>
      <c r="I11" s="542"/>
      <c r="J11" s="542"/>
      <c r="K11" s="542"/>
      <c r="L11" s="458" t="s">
        <v>6</v>
      </c>
      <c r="M11" s="460" t="s">
        <v>201</v>
      </c>
      <c r="N11" s="460"/>
      <c r="O11" s="460"/>
      <c r="P11" s="458" t="s">
        <v>6</v>
      </c>
      <c r="Q11" s="460" t="s">
        <v>181</v>
      </c>
      <c r="R11" s="460"/>
      <c r="S11" s="460"/>
      <c r="T11" s="458" t="s">
        <v>6</v>
      </c>
      <c r="U11" s="460" t="s">
        <v>200</v>
      </c>
      <c r="V11" s="460"/>
      <c r="W11" s="460"/>
      <c r="X11" s="381"/>
      <c r="Y11" s="296"/>
      <c r="Z11" s="296"/>
      <c r="AA11" s="296"/>
      <c r="AB11" s="296"/>
      <c r="AC11" s="380"/>
      <c r="AD11" s="94"/>
      <c r="AE11" s="94"/>
      <c r="AF11" s="202"/>
      <c r="AG11" s="63" t="s">
        <v>6</v>
      </c>
      <c r="AH11" s="464" t="s">
        <v>7</v>
      </c>
      <c r="AI11" s="465"/>
    </row>
    <row r="12" spans="1:37" customFormat="1" ht="14.25" x14ac:dyDescent="0.15">
      <c r="A12" s="1"/>
      <c r="B12" s="543"/>
      <c r="C12" s="544"/>
      <c r="D12" s="544"/>
      <c r="E12" s="544"/>
      <c r="F12" s="544"/>
      <c r="G12" s="544"/>
      <c r="H12" s="544"/>
      <c r="I12" s="544"/>
      <c r="J12" s="544"/>
      <c r="K12" s="544"/>
      <c r="L12" s="459"/>
      <c r="M12" s="461"/>
      <c r="N12" s="461"/>
      <c r="O12" s="461"/>
      <c r="P12" s="459"/>
      <c r="Q12" s="461"/>
      <c r="R12" s="461"/>
      <c r="S12" s="461"/>
      <c r="T12" s="459"/>
      <c r="U12" s="461"/>
      <c r="V12" s="461"/>
      <c r="W12" s="461"/>
      <c r="X12" s="379"/>
      <c r="Y12" s="266"/>
      <c r="Z12" s="266"/>
      <c r="AA12" s="266"/>
      <c r="AB12" s="266"/>
      <c r="AC12" s="191"/>
      <c r="AD12" s="26"/>
      <c r="AE12" s="26"/>
      <c r="AF12" s="49"/>
      <c r="AG12" s="63" t="s">
        <v>6</v>
      </c>
      <c r="AH12" s="466" t="s">
        <v>9</v>
      </c>
      <c r="AI12" s="467"/>
    </row>
    <row r="13" spans="1:37" customFormat="1" ht="14.25" x14ac:dyDescent="0.15">
      <c r="A13" s="1"/>
      <c r="B13" s="516" t="s">
        <v>178</v>
      </c>
      <c r="C13" s="444"/>
      <c r="D13" s="444"/>
      <c r="E13" s="444"/>
      <c r="F13" s="444"/>
      <c r="G13" s="444"/>
      <c r="H13" s="444"/>
      <c r="I13" s="444"/>
      <c r="J13" s="444"/>
      <c r="K13" s="517"/>
      <c r="L13" s="518" t="s">
        <v>237</v>
      </c>
      <c r="M13" s="445"/>
      <c r="N13" s="445"/>
      <c r="O13" s="422" t="s">
        <v>11</v>
      </c>
      <c r="P13" s="444"/>
      <c r="Q13" s="444"/>
      <c r="R13" s="351" t="s">
        <v>0</v>
      </c>
      <c r="S13" s="445" t="s">
        <v>62</v>
      </c>
      <c r="T13" s="445"/>
      <c r="U13" s="421"/>
      <c r="V13" s="421"/>
      <c r="W13" s="421"/>
      <c r="X13" s="421"/>
      <c r="Y13" s="421"/>
      <c r="Z13" s="421"/>
      <c r="AA13" s="421"/>
      <c r="AB13" s="420"/>
      <c r="AC13" s="191"/>
      <c r="AD13" s="26"/>
      <c r="AE13" s="26"/>
      <c r="AF13" s="49"/>
      <c r="AG13" s="63"/>
      <c r="AH13" s="25"/>
      <c r="AI13" s="35"/>
    </row>
    <row r="14" spans="1:37" ht="19.5" customHeight="1" x14ac:dyDescent="0.15">
      <c r="B14" s="452" t="s">
        <v>236</v>
      </c>
      <c r="C14" s="453"/>
      <c r="D14" s="453"/>
      <c r="E14" s="453"/>
      <c r="F14" s="453"/>
      <c r="G14" s="453"/>
      <c r="H14" s="453"/>
      <c r="I14" s="453"/>
      <c r="J14" s="453"/>
      <c r="K14" s="454"/>
      <c r="L14" s="63" t="s">
        <v>6</v>
      </c>
      <c r="M14" s="464" t="s">
        <v>176</v>
      </c>
      <c r="N14" s="464"/>
      <c r="O14" s="464"/>
      <c r="P14" s="464"/>
      <c r="Q14" s="464"/>
      <c r="R14" s="464"/>
      <c r="S14" s="464"/>
      <c r="T14" s="20"/>
      <c r="U14" s="20"/>
      <c r="V14" s="20"/>
      <c r="W14" s="20"/>
      <c r="X14" s="20"/>
      <c r="Y14" s="20"/>
      <c r="Z14" s="20"/>
      <c r="AA14" s="20"/>
      <c r="AB14" s="27"/>
      <c r="AC14" s="19"/>
      <c r="AD14" s="10"/>
      <c r="AE14" s="10"/>
      <c r="AF14" s="378"/>
      <c r="AG14" s="63"/>
      <c r="AH14" s="20"/>
      <c r="AI14" s="27"/>
    </row>
    <row r="15" spans="1:37" ht="14.25" customHeight="1" x14ac:dyDescent="0.15">
      <c r="B15" s="455"/>
      <c r="C15" s="456"/>
      <c r="D15" s="456"/>
      <c r="E15" s="456"/>
      <c r="F15" s="456"/>
      <c r="G15" s="456"/>
      <c r="H15" s="456"/>
      <c r="I15" s="456"/>
      <c r="J15" s="456"/>
      <c r="K15" s="457"/>
      <c r="L15" s="63" t="s">
        <v>6</v>
      </c>
      <c r="M15" s="466" t="s">
        <v>199</v>
      </c>
      <c r="N15" s="466"/>
      <c r="O15" s="466"/>
      <c r="P15" s="466"/>
      <c r="Q15" s="466"/>
      <c r="R15" s="466"/>
      <c r="S15" s="466"/>
      <c r="T15" s="20"/>
      <c r="U15" s="20"/>
      <c r="V15" s="20"/>
      <c r="W15" s="20"/>
      <c r="X15" s="20"/>
      <c r="Y15" s="20"/>
      <c r="Z15" s="20"/>
      <c r="AA15" s="20"/>
      <c r="AB15" s="27"/>
      <c r="AC15" s="19"/>
      <c r="AD15" s="71"/>
      <c r="AE15" s="10"/>
      <c r="AF15" s="378"/>
      <c r="AG15" s="63"/>
      <c r="AH15" s="20"/>
      <c r="AI15" s="27"/>
    </row>
    <row r="16" spans="1:37" ht="15" customHeight="1" x14ac:dyDescent="0.15">
      <c r="A16" s="91"/>
      <c r="B16" s="520" t="s">
        <v>235</v>
      </c>
      <c r="C16" s="521"/>
      <c r="D16" s="521"/>
      <c r="E16" s="521"/>
      <c r="F16" s="521"/>
      <c r="G16" s="521"/>
      <c r="H16" s="547" t="s">
        <v>234</v>
      </c>
      <c r="I16" s="548"/>
      <c r="J16" s="548"/>
      <c r="K16" s="549"/>
      <c r="L16" s="464" t="s">
        <v>233</v>
      </c>
      <c r="M16" s="464"/>
      <c r="N16" s="464"/>
      <c r="O16" s="464"/>
      <c r="P16" s="464"/>
      <c r="Q16" s="464"/>
      <c r="R16" s="464"/>
      <c r="S16" s="464"/>
      <c r="T16" s="464"/>
      <c r="U16" s="31"/>
      <c r="V16" s="31"/>
      <c r="W16" s="31"/>
      <c r="X16" s="31"/>
      <c r="Y16" s="31"/>
      <c r="Z16" s="31"/>
      <c r="AA16" s="31"/>
      <c r="AB16" s="32"/>
      <c r="AC16" s="64" t="s">
        <v>6</v>
      </c>
      <c r="AD16" s="20" t="s">
        <v>1</v>
      </c>
      <c r="AE16" s="37"/>
      <c r="AF16" s="210"/>
      <c r="AG16" s="63" t="s">
        <v>6</v>
      </c>
      <c r="AH16" s="20" t="s">
        <v>7</v>
      </c>
      <c r="AI16" s="27"/>
    </row>
    <row r="17" spans="1:35" ht="15" customHeight="1" x14ac:dyDescent="0.15">
      <c r="A17" s="91"/>
      <c r="B17" s="468"/>
      <c r="C17" s="463"/>
      <c r="D17" s="463"/>
      <c r="E17" s="463"/>
      <c r="F17" s="463"/>
      <c r="G17" s="463"/>
      <c r="H17" s="553"/>
      <c r="I17" s="554"/>
      <c r="J17" s="554"/>
      <c r="K17" s="555"/>
      <c r="L17" s="45" t="s">
        <v>11</v>
      </c>
      <c r="M17" s="474"/>
      <c r="N17" s="474"/>
      <c r="O17" s="474"/>
      <c r="P17" s="474"/>
      <c r="Q17" s="474"/>
      <c r="R17" s="474" t="s">
        <v>246</v>
      </c>
      <c r="S17" s="474"/>
      <c r="T17" s="25" t="s">
        <v>0</v>
      </c>
      <c r="U17" s="26"/>
      <c r="V17" s="26"/>
      <c r="W17" s="26"/>
      <c r="X17" s="26"/>
      <c r="Y17" s="26"/>
      <c r="Z17" s="26"/>
      <c r="AA17" s="26"/>
      <c r="AB17" s="27"/>
      <c r="AC17" s="63" t="s">
        <v>6</v>
      </c>
      <c r="AD17" s="20" t="s">
        <v>8</v>
      </c>
      <c r="AE17" s="20"/>
      <c r="AF17" s="38"/>
      <c r="AG17" s="63" t="s">
        <v>6</v>
      </c>
      <c r="AH17" s="20" t="s">
        <v>9</v>
      </c>
      <c r="AI17" s="27"/>
    </row>
    <row r="18" spans="1:35" ht="15" customHeight="1" x14ac:dyDescent="0.15">
      <c r="A18" s="91"/>
      <c r="B18" s="468"/>
      <c r="C18" s="463"/>
      <c r="D18" s="463"/>
      <c r="E18" s="463"/>
      <c r="F18" s="463"/>
      <c r="G18" s="463"/>
      <c r="H18" s="550"/>
      <c r="I18" s="551"/>
      <c r="J18" s="551"/>
      <c r="K18" s="552"/>
      <c r="L18" s="59"/>
      <c r="M18" s="59"/>
      <c r="N18" s="59"/>
      <c r="O18" s="59"/>
      <c r="P18" s="59"/>
      <c r="Q18" s="59"/>
      <c r="R18" s="59"/>
      <c r="S18" s="59"/>
      <c r="T18" s="59"/>
      <c r="U18" s="34"/>
      <c r="V18" s="34"/>
      <c r="W18" s="34"/>
      <c r="X18" s="34"/>
      <c r="Y18" s="34"/>
      <c r="Z18" s="34"/>
      <c r="AA18" s="34"/>
      <c r="AB18" s="35"/>
      <c r="AC18" s="63" t="s">
        <v>6</v>
      </c>
      <c r="AD18" s="20" t="s">
        <v>16</v>
      </c>
      <c r="AE18" s="20"/>
      <c r="AF18" s="38"/>
      <c r="AG18" s="73"/>
      <c r="AH18" s="59"/>
      <c r="AI18" s="27"/>
    </row>
    <row r="19" spans="1:35" ht="15" customHeight="1" x14ac:dyDescent="0.15">
      <c r="A19" s="91"/>
      <c r="B19" s="375"/>
      <c r="C19" s="20"/>
      <c r="D19" s="490"/>
      <c r="E19" s="490"/>
      <c r="F19" s="20"/>
      <c r="G19" s="77"/>
      <c r="H19" s="558" t="s">
        <v>232</v>
      </c>
      <c r="I19" s="548"/>
      <c r="J19" s="548"/>
      <c r="K19" s="549"/>
      <c r="L19" s="464" t="s">
        <v>231</v>
      </c>
      <c r="M19" s="464"/>
      <c r="N19" s="464"/>
      <c r="O19" s="464"/>
      <c r="P19" s="464"/>
      <c r="Q19" s="464"/>
      <c r="R19" s="464"/>
      <c r="S19" s="464"/>
      <c r="T19" s="464"/>
      <c r="U19" s="31"/>
      <c r="V19" s="74"/>
      <c r="W19" s="74"/>
      <c r="X19" s="74"/>
      <c r="Y19" s="74"/>
      <c r="Z19" s="74"/>
      <c r="AA19" s="74"/>
      <c r="AB19" s="371"/>
      <c r="AC19" s="63" t="s">
        <v>6</v>
      </c>
      <c r="AD19" s="20" t="s">
        <v>12</v>
      </c>
      <c r="AE19" s="20"/>
      <c r="AF19" s="38"/>
      <c r="AG19" s="377"/>
      <c r="AH19" s="20"/>
      <c r="AI19" s="27"/>
    </row>
    <row r="20" spans="1:35" ht="15" customHeight="1" x14ac:dyDescent="0.15">
      <c r="A20" s="91"/>
      <c r="B20" s="28"/>
      <c r="H20" s="553"/>
      <c r="I20" s="554"/>
      <c r="J20" s="554"/>
      <c r="K20" s="555"/>
      <c r="L20" s="45" t="s">
        <v>11</v>
      </c>
      <c r="M20" s="519"/>
      <c r="N20" s="519"/>
      <c r="O20" s="519"/>
      <c r="P20" s="519"/>
      <c r="Q20" s="519"/>
      <c r="R20" s="519"/>
      <c r="S20" s="519"/>
      <c r="T20" s="25" t="s">
        <v>0</v>
      </c>
      <c r="U20" s="26"/>
      <c r="V20" s="34"/>
      <c r="W20" s="34"/>
      <c r="X20" s="34"/>
      <c r="Y20" s="34"/>
      <c r="Z20" s="34"/>
      <c r="AA20" s="34"/>
      <c r="AB20" s="35"/>
      <c r="AC20" s="63" t="s">
        <v>6</v>
      </c>
      <c r="AD20" s="59"/>
      <c r="AE20" s="20"/>
      <c r="AF20" s="38"/>
      <c r="AG20" s="5"/>
      <c r="AH20" s="20"/>
      <c r="AI20" s="27"/>
    </row>
    <row r="21" spans="1:35" ht="15" customHeight="1" x14ac:dyDescent="0.15">
      <c r="A21" s="91"/>
      <c r="B21" s="29"/>
      <c r="C21" s="59"/>
      <c r="D21" s="59"/>
      <c r="E21" s="59"/>
      <c r="F21" s="59"/>
      <c r="G21" s="59"/>
      <c r="H21" s="550"/>
      <c r="I21" s="551"/>
      <c r="J21" s="551"/>
      <c r="K21" s="552"/>
      <c r="U21" s="139"/>
      <c r="V21" s="139"/>
      <c r="W21" s="139"/>
      <c r="X21" s="139"/>
      <c r="Y21" s="139"/>
      <c r="Z21" s="139"/>
      <c r="AA21" s="75"/>
      <c r="AB21" s="36"/>
      <c r="AC21" s="73"/>
      <c r="AD21" s="59"/>
      <c r="AE21" s="20"/>
      <c r="AF21" s="38"/>
      <c r="AG21" s="23"/>
      <c r="AH21" s="21"/>
      <c r="AI21" s="39"/>
    </row>
    <row r="22" spans="1:35" ht="15" customHeight="1" x14ac:dyDescent="0.15">
      <c r="B22" s="520" t="s">
        <v>230</v>
      </c>
      <c r="C22" s="521"/>
      <c r="D22" s="521"/>
      <c r="E22" s="521"/>
      <c r="F22" s="521"/>
      <c r="G22" s="521"/>
      <c r="H22" s="547" t="s">
        <v>229</v>
      </c>
      <c r="I22" s="548"/>
      <c r="J22" s="548"/>
      <c r="K22" s="549"/>
      <c r="L22" s="385" t="s">
        <v>6</v>
      </c>
      <c r="M22" s="30" t="s">
        <v>228</v>
      </c>
      <c r="N22" s="31"/>
      <c r="O22" s="31"/>
      <c r="P22" s="30"/>
      <c r="Q22" s="37"/>
      <c r="R22" s="37"/>
      <c r="S22" s="37"/>
      <c r="T22" s="401"/>
      <c r="U22" s="401"/>
      <c r="V22" s="401"/>
      <c r="W22" s="401"/>
      <c r="X22" s="401"/>
      <c r="Y22" s="401"/>
      <c r="Z22" s="401"/>
      <c r="AA22" s="401"/>
      <c r="AB22" s="22"/>
      <c r="AC22" s="64" t="s">
        <v>6</v>
      </c>
      <c r="AD22" s="511" t="s">
        <v>53</v>
      </c>
      <c r="AE22" s="511"/>
      <c r="AF22" s="512"/>
      <c r="AG22" s="63" t="s">
        <v>6</v>
      </c>
      <c r="AH22" s="20" t="s">
        <v>7</v>
      </c>
      <c r="AI22" s="27"/>
    </row>
    <row r="23" spans="1:35" ht="15" customHeight="1" x14ac:dyDescent="0.15">
      <c r="B23" s="468"/>
      <c r="C23" s="463"/>
      <c r="D23" s="463"/>
      <c r="E23" s="463"/>
      <c r="F23" s="463"/>
      <c r="G23" s="463"/>
      <c r="H23" s="550"/>
      <c r="I23" s="551"/>
      <c r="J23" s="551"/>
      <c r="K23" s="552"/>
      <c r="L23" s="72" t="s">
        <v>6</v>
      </c>
      <c r="M23" s="47" t="s">
        <v>227</v>
      </c>
      <c r="N23" s="41"/>
      <c r="O23" s="41"/>
      <c r="P23" s="47"/>
      <c r="Q23" s="21"/>
      <c r="R23" s="21"/>
      <c r="S23" s="21"/>
      <c r="T23" s="400"/>
      <c r="U23" s="400"/>
      <c r="V23" s="400"/>
      <c r="W23" s="400"/>
      <c r="X23" s="400"/>
      <c r="Y23" s="400"/>
      <c r="Z23" s="400"/>
      <c r="AA23" s="400"/>
      <c r="AB23" s="70"/>
      <c r="AC23" s="63" t="s">
        <v>6</v>
      </c>
      <c r="AD23" s="20" t="s">
        <v>8</v>
      </c>
      <c r="AE23" s="20"/>
      <c r="AF23" s="38"/>
      <c r="AG23" s="63" t="s">
        <v>6</v>
      </c>
      <c r="AH23" s="20" t="s">
        <v>9</v>
      </c>
      <c r="AI23" s="27"/>
    </row>
    <row r="24" spans="1:35" ht="15" customHeight="1" x14ac:dyDescent="0.15">
      <c r="B24" s="468"/>
      <c r="C24" s="463"/>
      <c r="D24" s="463"/>
      <c r="E24" s="463"/>
      <c r="F24" s="463"/>
      <c r="G24" s="463"/>
      <c r="H24" s="538" t="s">
        <v>226</v>
      </c>
      <c r="I24" s="539"/>
      <c r="J24" s="539"/>
      <c r="K24" s="540"/>
      <c r="L24" s="63" t="s">
        <v>6</v>
      </c>
      <c r="M24" s="481" t="s">
        <v>225</v>
      </c>
      <c r="N24" s="481"/>
      <c r="O24" s="481"/>
      <c r="P24" s="481"/>
      <c r="Q24" s="481"/>
      <c r="R24" s="481"/>
      <c r="S24" s="78"/>
      <c r="T24" s="78"/>
      <c r="U24" s="78"/>
      <c r="V24" s="78"/>
      <c r="W24" s="12"/>
      <c r="X24" s="79"/>
      <c r="Y24" s="79"/>
      <c r="Z24" s="79"/>
      <c r="AA24" s="79"/>
      <c r="AB24" s="22"/>
      <c r="AC24" s="63" t="s">
        <v>6</v>
      </c>
      <c r="AD24" s="20" t="s">
        <v>16</v>
      </c>
      <c r="AE24" s="20"/>
      <c r="AF24" s="38"/>
      <c r="AG24" s="13"/>
      <c r="AH24" s="20"/>
      <c r="AI24" s="27"/>
    </row>
    <row r="25" spans="1:35" ht="15" customHeight="1" x14ac:dyDescent="0.15">
      <c r="B25" s="375"/>
      <c r="C25" s="20"/>
      <c r="D25" s="490"/>
      <c r="E25" s="490"/>
      <c r="F25" s="20"/>
      <c r="G25" s="77"/>
      <c r="H25" s="438"/>
      <c r="I25" s="437"/>
      <c r="J25" s="437"/>
      <c r="K25" s="436"/>
      <c r="L25" s="63"/>
      <c r="M25" s="63" t="s">
        <v>6</v>
      </c>
      <c r="N25" s="20" t="s">
        <v>224</v>
      </c>
      <c r="O25" s="20"/>
      <c r="P25" s="20"/>
      <c r="Q25" s="20"/>
      <c r="R25" s="20"/>
      <c r="S25" s="20" t="s">
        <v>223</v>
      </c>
      <c r="T25" s="63" t="s">
        <v>6</v>
      </c>
      <c r="U25" s="20" t="s">
        <v>222</v>
      </c>
      <c r="V25" s="20"/>
      <c r="W25" s="20"/>
      <c r="X25" s="20"/>
      <c r="Y25" s="20"/>
      <c r="Z25" s="402"/>
      <c r="AA25" s="402"/>
      <c r="AB25" s="22"/>
      <c r="AC25" s="63" t="s">
        <v>6</v>
      </c>
      <c r="AD25" s="20" t="s">
        <v>12</v>
      </c>
      <c r="AE25" s="20"/>
      <c r="AF25" s="38"/>
      <c r="AG25" s="13"/>
      <c r="AH25" s="20"/>
      <c r="AI25" s="27"/>
    </row>
    <row r="26" spans="1:35" ht="15" customHeight="1" x14ac:dyDescent="0.15">
      <c r="B26" s="375"/>
      <c r="C26" s="20"/>
      <c r="D26" s="77"/>
      <c r="E26" s="77"/>
      <c r="F26" s="77"/>
      <c r="G26" s="77"/>
      <c r="H26" s="435"/>
      <c r="I26" s="434"/>
      <c r="J26" s="434"/>
      <c r="K26" s="433"/>
      <c r="L26" s="21"/>
      <c r="M26" s="21"/>
      <c r="N26" s="21"/>
      <c r="O26" s="21"/>
      <c r="P26" s="21"/>
      <c r="Q26" s="21"/>
      <c r="R26" s="21"/>
      <c r="S26" s="21"/>
      <c r="T26" s="21"/>
      <c r="U26" s="21"/>
      <c r="V26" s="21"/>
      <c r="W26" s="21"/>
      <c r="X26" s="21"/>
      <c r="Y26" s="21"/>
      <c r="Z26" s="21"/>
      <c r="AA26" s="21"/>
      <c r="AB26" s="39"/>
      <c r="AC26" s="63" t="s">
        <v>6</v>
      </c>
      <c r="AD26" s="59"/>
      <c r="AE26" s="20"/>
      <c r="AF26" s="38"/>
      <c r="AG26" s="13"/>
      <c r="AH26" s="20"/>
      <c r="AI26" s="27"/>
    </row>
    <row r="27" spans="1:35" ht="15" customHeight="1" x14ac:dyDescent="0.15">
      <c r="B27" s="375"/>
      <c r="C27" s="10"/>
      <c r="D27" s="24"/>
      <c r="E27" s="24"/>
      <c r="F27" s="24"/>
      <c r="G27" s="24"/>
      <c r="H27" s="558" t="s">
        <v>245</v>
      </c>
      <c r="I27" s="560"/>
      <c r="J27" s="558" t="s">
        <v>220</v>
      </c>
      <c r="K27" s="560"/>
      <c r="L27" s="37"/>
      <c r="M27" s="37" t="s">
        <v>10</v>
      </c>
      <c r="N27" s="37"/>
      <c r="O27" s="44" t="s">
        <v>11</v>
      </c>
      <c r="P27" s="478"/>
      <c r="Q27" s="478"/>
      <c r="R27" s="478"/>
      <c r="S27" s="478"/>
      <c r="T27" s="478"/>
      <c r="U27" s="478"/>
      <c r="V27" s="478"/>
      <c r="W27" s="478"/>
      <c r="X27" s="478"/>
      <c r="Y27" s="478"/>
      <c r="Z27" s="478"/>
      <c r="AA27" s="31" t="s">
        <v>0</v>
      </c>
      <c r="AB27" s="32"/>
      <c r="AC27" s="64" t="s">
        <v>6</v>
      </c>
      <c r="AD27" s="464" t="s">
        <v>53</v>
      </c>
      <c r="AE27" s="464"/>
      <c r="AF27" s="491"/>
      <c r="AG27" s="13"/>
      <c r="AH27" s="10"/>
      <c r="AI27" s="11"/>
    </row>
    <row r="28" spans="1:35" ht="15" customHeight="1" x14ac:dyDescent="0.15">
      <c r="B28" s="375"/>
      <c r="C28" s="10"/>
      <c r="D28" s="24"/>
      <c r="E28" s="24"/>
      <c r="F28" s="24"/>
      <c r="G28" s="24"/>
      <c r="H28" s="561"/>
      <c r="I28" s="563"/>
      <c r="J28" s="561"/>
      <c r="K28" s="563"/>
      <c r="L28" s="25"/>
      <c r="M28" s="20" t="s">
        <v>13</v>
      </c>
      <c r="N28" s="25"/>
      <c r="O28" s="45" t="s">
        <v>11</v>
      </c>
      <c r="P28" s="474"/>
      <c r="Q28" s="474"/>
      <c r="R28" s="474"/>
      <c r="S28" s="474"/>
      <c r="T28" s="474"/>
      <c r="U28" s="474"/>
      <c r="V28" s="474"/>
      <c r="W28" s="474"/>
      <c r="X28" s="474"/>
      <c r="Y28" s="474"/>
      <c r="Z28" s="474"/>
      <c r="AA28" s="26" t="s">
        <v>0</v>
      </c>
      <c r="AB28" s="27"/>
      <c r="AC28" s="19" t="s">
        <v>6</v>
      </c>
      <c r="AD28" s="20" t="s">
        <v>18</v>
      </c>
      <c r="AE28" s="26"/>
      <c r="AF28" s="49"/>
      <c r="AG28" s="13"/>
      <c r="AH28" s="10"/>
      <c r="AI28" s="11"/>
    </row>
    <row r="29" spans="1:35" ht="15" customHeight="1" x14ac:dyDescent="0.15">
      <c r="B29" s="375"/>
      <c r="C29" s="10"/>
      <c r="D29" s="24"/>
      <c r="E29" s="24"/>
      <c r="F29" s="24"/>
      <c r="G29" s="24"/>
      <c r="H29" s="561"/>
      <c r="I29" s="563"/>
      <c r="J29" s="561"/>
      <c r="K29" s="563"/>
      <c r="L29" s="223"/>
      <c r="M29" s="20" t="s">
        <v>14</v>
      </c>
      <c r="N29" s="25"/>
      <c r="O29" s="45" t="s">
        <v>11</v>
      </c>
      <c r="P29" s="474"/>
      <c r="Q29" s="474"/>
      <c r="R29" s="474"/>
      <c r="S29" s="474"/>
      <c r="T29" s="474"/>
      <c r="U29" s="474"/>
      <c r="V29" s="474"/>
      <c r="W29" s="474"/>
      <c r="X29" s="474"/>
      <c r="Y29" s="474"/>
      <c r="Z29" s="474"/>
      <c r="AA29" s="26" t="s">
        <v>0</v>
      </c>
      <c r="AB29" s="27"/>
      <c r="AC29" s="19" t="s">
        <v>6</v>
      </c>
      <c r="AD29" s="20" t="s">
        <v>16</v>
      </c>
      <c r="AE29" s="26"/>
      <c r="AF29" s="49"/>
      <c r="AG29" s="13"/>
      <c r="AH29" s="10"/>
      <c r="AI29" s="11"/>
    </row>
    <row r="30" spans="1:35" ht="15" customHeight="1" x14ac:dyDescent="0.15">
      <c r="B30" s="375"/>
      <c r="C30" s="10"/>
      <c r="D30" s="24"/>
      <c r="E30" s="24"/>
      <c r="F30" s="24"/>
      <c r="G30" s="24"/>
      <c r="H30" s="561"/>
      <c r="I30" s="563"/>
      <c r="J30" s="561"/>
      <c r="K30" s="563"/>
      <c r="L30" s="26"/>
      <c r="M30" s="20" t="s">
        <v>31</v>
      </c>
      <c r="N30" s="25"/>
      <c r="O30" s="25" t="s">
        <v>219</v>
      </c>
      <c r="P30" s="34"/>
      <c r="Q30" s="34"/>
      <c r="R30" s="34"/>
      <c r="S30" s="34"/>
      <c r="T30" s="45" t="s">
        <v>11</v>
      </c>
      <c r="U30" s="474"/>
      <c r="V30" s="474"/>
      <c r="W30" s="474"/>
      <c r="X30" s="474"/>
      <c r="Y30" s="474"/>
      <c r="Z30" s="474"/>
      <c r="AA30" s="474"/>
      <c r="AB30" s="26" t="s">
        <v>0</v>
      </c>
      <c r="AC30" s="19" t="s">
        <v>6</v>
      </c>
      <c r="AD30" s="20" t="s">
        <v>12</v>
      </c>
      <c r="AE30" s="26"/>
      <c r="AF30" s="49"/>
      <c r="AG30" s="13"/>
      <c r="AH30" s="10"/>
      <c r="AI30" s="11"/>
    </row>
    <row r="31" spans="1:35" ht="15" customHeight="1" x14ac:dyDescent="0.15">
      <c r="B31" s="375"/>
      <c r="C31" s="10"/>
      <c r="D31" s="24"/>
      <c r="E31" s="24"/>
      <c r="F31" s="24"/>
      <c r="G31" s="24"/>
      <c r="H31" s="561"/>
      <c r="I31" s="563"/>
      <c r="J31" s="561"/>
      <c r="K31" s="563"/>
      <c r="L31" s="26"/>
      <c r="M31" s="20"/>
      <c r="N31" s="25"/>
      <c r="O31" s="25" t="s">
        <v>218</v>
      </c>
      <c r="P31" s="34"/>
      <c r="Q31" s="34"/>
      <c r="R31" s="34"/>
      <c r="S31" s="34"/>
      <c r="T31" s="45" t="s">
        <v>11</v>
      </c>
      <c r="U31" s="474"/>
      <c r="V31" s="474"/>
      <c r="W31" s="474"/>
      <c r="X31" s="474"/>
      <c r="Y31" s="474"/>
      <c r="Z31" s="474"/>
      <c r="AA31" s="474"/>
      <c r="AB31" s="26" t="s">
        <v>0</v>
      </c>
      <c r="AC31" s="19" t="s">
        <v>6</v>
      </c>
      <c r="AD31" s="59"/>
      <c r="AE31" s="26"/>
      <c r="AF31" s="49"/>
      <c r="AG31" s="13"/>
      <c r="AH31" s="10"/>
      <c r="AI31" s="11"/>
    </row>
    <row r="32" spans="1:35" ht="15" customHeight="1" x14ac:dyDescent="0.15">
      <c r="B32" s="375"/>
      <c r="C32" s="10"/>
      <c r="D32" s="24"/>
      <c r="E32" s="24"/>
      <c r="F32" s="24"/>
      <c r="G32" s="24"/>
      <c r="H32" s="561"/>
      <c r="I32" s="563"/>
      <c r="J32" s="561"/>
      <c r="K32" s="563"/>
      <c r="L32" s="26"/>
      <c r="M32" s="20" t="s">
        <v>47</v>
      </c>
      <c r="N32" s="25"/>
      <c r="O32" s="59"/>
      <c r="P32" s="34"/>
      <c r="Q32" s="46" t="s">
        <v>48</v>
      </c>
      <c r="R32" s="34"/>
      <c r="S32" s="34"/>
      <c r="T32" s="59"/>
      <c r="U32" s="34"/>
      <c r="V32" s="45" t="s">
        <v>11</v>
      </c>
      <c r="W32" s="496"/>
      <c r="X32" s="496"/>
      <c r="Y32" s="496"/>
      <c r="Z32" s="496"/>
      <c r="AA32" s="496"/>
      <c r="AB32" s="26" t="s">
        <v>0</v>
      </c>
      <c r="AC32" s="19"/>
      <c r="AD32" s="20"/>
      <c r="AE32" s="26"/>
      <c r="AF32" s="49"/>
      <c r="AG32" s="13"/>
      <c r="AH32" s="10"/>
      <c r="AI32" s="11"/>
    </row>
    <row r="33" spans="2:35" ht="15" customHeight="1" x14ac:dyDescent="0.15">
      <c r="B33" s="375"/>
      <c r="C33" s="10"/>
      <c r="D33" s="24"/>
      <c r="E33" s="24"/>
      <c r="F33" s="24"/>
      <c r="G33" s="24"/>
      <c r="H33" s="566"/>
      <c r="I33" s="567"/>
      <c r="J33" s="566"/>
      <c r="K33" s="567"/>
      <c r="L33" s="41"/>
      <c r="M33" s="21"/>
      <c r="N33" s="21"/>
      <c r="O33" s="47"/>
      <c r="P33" s="25"/>
      <c r="Q33" s="25" t="s">
        <v>218</v>
      </c>
      <c r="R33" s="59"/>
      <c r="S33" s="26"/>
      <c r="T33" s="26"/>
      <c r="U33" s="26"/>
      <c r="V33" s="45" t="s">
        <v>11</v>
      </c>
      <c r="W33" s="450"/>
      <c r="X33" s="450"/>
      <c r="Y33" s="450"/>
      <c r="Z33" s="450"/>
      <c r="AA33" s="450"/>
      <c r="AB33" s="48" t="s">
        <v>0</v>
      </c>
      <c r="AC33" s="81"/>
      <c r="AD33" s="21"/>
      <c r="AE33" s="41"/>
      <c r="AF33" s="50"/>
      <c r="AG33" s="13"/>
      <c r="AH33" s="10"/>
      <c r="AI33" s="11"/>
    </row>
    <row r="34" spans="2:35" ht="15" customHeight="1" x14ac:dyDescent="0.15">
      <c r="B34" s="375"/>
      <c r="C34" s="10"/>
      <c r="D34" s="24"/>
      <c r="E34" s="24"/>
      <c r="F34" s="24"/>
      <c r="G34" s="24"/>
      <c r="H34" s="558" t="s">
        <v>244</v>
      </c>
      <c r="I34" s="560"/>
      <c r="J34" s="558" t="s">
        <v>216</v>
      </c>
      <c r="K34" s="560"/>
      <c r="L34" s="478" t="s">
        <v>215</v>
      </c>
      <c r="M34" s="478"/>
      <c r="N34" s="478"/>
      <c r="O34" s="478"/>
      <c r="P34" s="478"/>
      <c r="Q34" s="478"/>
      <c r="R34" s="478"/>
      <c r="S34" s="478"/>
      <c r="T34" s="478"/>
      <c r="U34" s="478"/>
      <c r="V34" s="478"/>
      <c r="W34" s="478"/>
      <c r="X34" s="478"/>
      <c r="Y34" s="478"/>
      <c r="Z34" s="478"/>
      <c r="AA34" s="478"/>
      <c r="AB34" s="479"/>
      <c r="AC34" s="63" t="s">
        <v>6</v>
      </c>
      <c r="AD34" s="464" t="s">
        <v>53</v>
      </c>
      <c r="AE34" s="464"/>
      <c r="AF34" s="491"/>
      <c r="AG34" s="13"/>
      <c r="AH34" s="10"/>
      <c r="AI34" s="11"/>
    </row>
    <row r="35" spans="2:35" ht="15" customHeight="1" x14ac:dyDescent="0.15">
      <c r="B35" s="375"/>
      <c r="C35" s="10"/>
      <c r="D35" s="24"/>
      <c r="E35" s="24"/>
      <c r="F35" s="24"/>
      <c r="G35" s="24"/>
      <c r="H35" s="561"/>
      <c r="I35" s="563"/>
      <c r="J35" s="561"/>
      <c r="K35" s="563"/>
      <c r="L35" s="25"/>
      <c r="M35" s="20" t="s">
        <v>15</v>
      </c>
      <c r="N35" s="25"/>
      <c r="O35" s="45"/>
      <c r="P35" s="474" t="s">
        <v>214</v>
      </c>
      <c r="Q35" s="474"/>
      <c r="R35" s="474"/>
      <c r="S35" s="474"/>
      <c r="T35" s="474"/>
      <c r="U35" s="474"/>
      <c r="V35" s="474"/>
      <c r="W35" s="474"/>
      <c r="X35" s="474"/>
      <c r="Y35" s="474"/>
      <c r="Z35" s="474"/>
      <c r="AA35" s="26"/>
      <c r="AB35" s="27"/>
      <c r="AC35" s="63" t="s">
        <v>6</v>
      </c>
      <c r="AD35" s="20" t="s">
        <v>8</v>
      </c>
      <c r="AE35" s="20"/>
      <c r="AF35" s="38"/>
      <c r="AG35" s="13"/>
      <c r="AH35" s="10"/>
      <c r="AI35" s="11"/>
    </row>
    <row r="36" spans="2:35" ht="15" customHeight="1" x14ac:dyDescent="0.15">
      <c r="B36" s="375"/>
      <c r="C36" s="10"/>
      <c r="D36" s="24"/>
      <c r="E36" s="24"/>
      <c r="F36" s="24"/>
      <c r="G36" s="24"/>
      <c r="H36" s="561"/>
      <c r="I36" s="563"/>
      <c r="J36" s="561"/>
      <c r="K36" s="563"/>
      <c r="L36" s="45" t="s">
        <v>11</v>
      </c>
      <c r="M36" s="490"/>
      <c r="N36" s="490"/>
      <c r="O36" s="490"/>
      <c r="P36" s="490"/>
      <c r="Q36" s="26" t="s">
        <v>0</v>
      </c>
      <c r="R36" s="45" t="s">
        <v>11</v>
      </c>
      <c r="S36" s="496"/>
      <c r="T36" s="496"/>
      <c r="U36" s="496"/>
      <c r="V36" s="496"/>
      <c r="W36" s="496"/>
      <c r="X36" s="496"/>
      <c r="Y36" s="496"/>
      <c r="Z36" s="496"/>
      <c r="AA36" s="496"/>
      <c r="AB36" s="51" t="s">
        <v>0</v>
      </c>
      <c r="AC36" s="63" t="s">
        <v>6</v>
      </c>
      <c r="AD36" s="20" t="s">
        <v>16</v>
      </c>
      <c r="AE36" s="20"/>
      <c r="AF36" s="38"/>
      <c r="AG36" s="13"/>
      <c r="AH36" s="10"/>
      <c r="AI36" s="11"/>
    </row>
    <row r="37" spans="2:35" ht="15" customHeight="1" x14ac:dyDescent="0.15">
      <c r="B37" s="375"/>
      <c r="C37" s="10"/>
      <c r="D37" s="24"/>
      <c r="E37" s="24"/>
      <c r="F37" s="24"/>
      <c r="G37" s="24"/>
      <c r="H37" s="561"/>
      <c r="I37" s="563"/>
      <c r="J37" s="561"/>
      <c r="K37" s="563"/>
      <c r="L37" s="45" t="s">
        <v>11</v>
      </c>
      <c r="M37" s="490"/>
      <c r="N37" s="490"/>
      <c r="O37" s="490"/>
      <c r="P37" s="490"/>
      <c r="Q37" s="26" t="s">
        <v>0</v>
      </c>
      <c r="R37" s="45" t="s">
        <v>11</v>
      </c>
      <c r="S37" s="496"/>
      <c r="T37" s="496"/>
      <c r="U37" s="496"/>
      <c r="V37" s="496"/>
      <c r="W37" s="496"/>
      <c r="X37" s="496"/>
      <c r="Y37" s="496"/>
      <c r="Z37" s="496"/>
      <c r="AA37" s="496"/>
      <c r="AB37" s="51" t="s">
        <v>0</v>
      </c>
      <c r="AC37" s="63" t="s">
        <v>6</v>
      </c>
      <c r="AD37" s="20" t="s">
        <v>12</v>
      </c>
      <c r="AE37" s="20"/>
      <c r="AF37" s="38"/>
      <c r="AG37" s="13"/>
      <c r="AH37" s="10"/>
      <c r="AI37" s="11"/>
    </row>
    <row r="38" spans="2:35" ht="15" customHeight="1" x14ac:dyDescent="0.15">
      <c r="B38" s="375"/>
      <c r="C38" s="10"/>
      <c r="D38" s="24"/>
      <c r="E38" s="24"/>
      <c r="F38" s="24"/>
      <c r="G38" s="24"/>
      <c r="H38" s="561"/>
      <c r="I38" s="563"/>
      <c r="J38" s="566"/>
      <c r="K38" s="567"/>
      <c r="L38" s="52" t="s">
        <v>11</v>
      </c>
      <c r="M38" s="450"/>
      <c r="N38" s="450"/>
      <c r="O38" s="450"/>
      <c r="P38" s="450"/>
      <c r="Q38" s="41" t="s">
        <v>0</v>
      </c>
      <c r="R38" s="52" t="s">
        <v>11</v>
      </c>
      <c r="S38" s="480"/>
      <c r="T38" s="480"/>
      <c r="U38" s="480"/>
      <c r="V38" s="480"/>
      <c r="W38" s="480"/>
      <c r="X38" s="480"/>
      <c r="Y38" s="480"/>
      <c r="Z38" s="480"/>
      <c r="AA38" s="480"/>
      <c r="AB38" s="41" t="s">
        <v>0</v>
      </c>
      <c r="AC38" s="14" t="s">
        <v>6</v>
      </c>
      <c r="AD38" s="21"/>
      <c r="AE38" s="21"/>
      <c r="AF38" s="53"/>
      <c r="AG38" s="13"/>
      <c r="AH38" s="10"/>
      <c r="AI38" s="11"/>
    </row>
    <row r="39" spans="2:35" ht="15" customHeight="1" x14ac:dyDescent="0.15">
      <c r="B39" s="375"/>
      <c r="C39" s="10"/>
      <c r="D39" s="24"/>
      <c r="E39" s="24"/>
      <c r="F39" s="24"/>
      <c r="G39" s="24"/>
      <c r="H39" s="556"/>
      <c r="I39" s="557"/>
      <c r="J39" s="558" t="s">
        <v>243</v>
      </c>
      <c r="K39" s="560"/>
      <c r="L39" s="20"/>
      <c r="M39" s="25" t="s">
        <v>20</v>
      </c>
      <c r="N39" s="26"/>
      <c r="O39" s="25"/>
      <c r="P39" s="25"/>
      <c r="Q39" s="25" t="s">
        <v>21</v>
      </c>
      <c r="R39" s="26"/>
      <c r="S39" s="26"/>
      <c r="T39" s="26"/>
      <c r="U39" s="26"/>
      <c r="V39" s="26"/>
      <c r="W39" s="20" t="s">
        <v>22</v>
      </c>
      <c r="X39" s="20"/>
      <c r="Y39" s="20"/>
      <c r="Z39" s="20"/>
      <c r="AA39" s="20"/>
      <c r="AB39" s="27"/>
      <c r="AC39" s="63" t="s">
        <v>6</v>
      </c>
      <c r="AD39" s="466" t="s">
        <v>53</v>
      </c>
      <c r="AE39" s="464"/>
      <c r="AF39" s="491"/>
      <c r="AG39" s="13"/>
      <c r="AH39" s="10"/>
      <c r="AI39" s="11"/>
    </row>
    <row r="40" spans="2:35" ht="15" customHeight="1" x14ac:dyDescent="0.15">
      <c r="B40" s="375"/>
      <c r="C40" s="10"/>
      <c r="D40" s="24"/>
      <c r="E40" s="24"/>
      <c r="F40" s="24"/>
      <c r="G40" s="24"/>
      <c r="H40" s="556"/>
      <c r="I40" s="557"/>
      <c r="J40" s="561"/>
      <c r="K40" s="563"/>
      <c r="L40" s="45" t="s">
        <v>11</v>
      </c>
      <c r="M40" s="474"/>
      <c r="N40" s="474"/>
      <c r="O40" s="474"/>
      <c r="P40" s="25" t="s">
        <v>27</v>
      </c>
      <c r="Q40" s="475"/>
      <c r="R40" s="475"/>
      <c r="S40" s="475"/>
      <c r="T40" s="475"/>
      <c r="U40" s="475"/>
      <c r="V40" s="475"/>
      <c r="W40" s="25" t="s">
        <v>27</v>
      </c>
      <c r="X40" s="474"/>
      <c r="Y40" s="474"/>
      <c r="Z40" s="474"/>
      <c r="AA40" s="474"/>
      <c r="AB40" s="35" t="s">
        <v>0</v>
      </c>
      <c r="AC40" s="63" t="s">
        <v>6</v>
      </c>
      <c r="AD40" s="20" t="s">
        <v>8</v>
      </c>
      <c r="AE40" s="20"/>
      <c r="AF40" s="38"/>
      <c r="AG40" s="13"/>
      <c r="AH40" s="10"/>
      <c r="AI40" s="11"/>
    </row>
    <row r="41" spans="2:35" ht="15" customHeight="1" x14ac:dyDescent="0.15">
      <c r="B41" s="375"/>
      <c r="C41" s="10"/>
      <c r="D41" s="24"/>
      <c r="E41" s="24"/>
      <c r="F41" s="24"/>
      <c r="G41" s="24"/>
      <c r="H41" s="556"/>
      <c r="I41" s="557"/>
      <c r="J41" s="561"/>
      <c r="K41" s="563"/>
      <c r="L41" s="45" t="s">
        <v>11</v>
      </c>
      <c r="M41" s="474"/>
      <c r="N41" s="474"/>
      <c r="O41" s="474"/>
      <c r="P41" s="25" t="s">
        <v>27</v>
      </c>
      <c r="Q41" s="475"/>
      <c r="R41" s="475"/>
      <c r="S41" s="475"/>
      <c r="T41" s="475"/>
      <c r="U41" s="475"/>
      <c r="V41" s="475"/>
      <c r="W41" s="25" t="s">
        <v>27</v>
      </c>
      <c r="X41" s="474"/>
      <c r="Y41" s="474"/>
      <c r="Z41" s="474"/>
      <c r="AA41" s="474"/>
      <c r="AB41" s="35" t="s">
        <v>0</v>
      </c>
      <c r="AC41" s="63" t="s">
        <v>6</v>
      </c>
      <c r="AD41" s="20" t="s">
        <v>16</v>
      </c>
      <c r="AE41" s="20"/>
      <c r="AF41" s="38"/>
      <c r="AG41" s="13"/>
      <c r="AH41" s="10"/>
      <c r="AI41" s="11"/>
    </row>
    <row r="42" spans="2:35" ht="15" customHeight="1" x14ac:dyDescent="0.15">
      <c r="B42" s="375"/>
      <c r="C42" s="10"/>
      <c r="D42" s="24"/>
      <c r="E42" s="24"/>
      <c r="F42" s="24"/>
      <c r="G42" s="24"/>
      <c r="H42" s="556"/>
      <c r="I42" s="557"/>
      <c r="J42" s="561"/>
      <c r="K42" s="563"/>
      <c r="L42" s="45" t="s">
        <v>11</v>
      </c>
      <c r="M42" s="474"/>
      <c r="N42" s="474"/>
      <c r="O42" s="474"/>
      <c r="P42" s="25" t="s">
        <v>27</v>
      </c>
      <c r="Q42" s="475"/>
      <c r="R42" s="475"/>
      <c r="S42" s="475"/>
      <c r="T42" s="475"/>
      <c r="U42" s="475"/>
      <c r="V42" s="475"/>
      <c r="W42" s="25" t="s">
        <v>27</v>
      </c>
      <c r="X42" s="474"/>
      <c r="Y42" s="474"/>
      <c r="Z42" s="474"/>
      <c r="AA42" s="474"/>
      <c r="AB42" s="35" t="s">
        <v>0</v>
      </c>
      <c r="AC42" s="63" t="s">
        <v>6</v>
      </c>
      <c r="AD42" s="20" t="s">
        <v>12</v>
      </c>
      <c r="AE42" s="20"/>
      <c r="AF42" s="38"/>
      <c r="AG42" s="13"/>
      <c r="AH42" s="10"/>
      <c r="AI42" s="11"/>
    </row>
    <row r="43" spans="2:35" ht="15" customHeight="1" x14ac:dyDescent="0.15">
      <c r="B43" s="374"/>
      <c r="C43" s="10"/>
      <c r="D43" s="24"/>
      <c r="E43" s="24"/>
      <c r="F43" s="24"/>
      <c r="G43" s="24"/>
      <c r="H43" s="556"/>
      <c r="I43" s="557"/>
      <c r="J43" s="566"/>
      <c r="K43" s="567"/>
      <c r="L43" s="52" t="s">
        <v>11</v>
      </c>
      <c r="M43" s="498"/>
      <c r="N43" s="498"/>
      <c r="O43" s="498"/>
      <c r="P43" s="25" t="s">
        <v>27</v>
      </c>
      <c r="Q43" s="499"/>
      <c r="R43" s="499"/>
      <c r="S43" s="499"/>
      <c r="T43" s="499"/>
      <c r="U43" s="499"/>
      <c r="V43" s="499"/>
      <c r="W43" s="25" t="s">
        <v>27</v>
      </c>
      <c r="X43" s="498"/>
      <c r="Y43" s="498"/>
      <c r="Z43" s="498"/>
      <c r="AA43" s="498"/>
      <c r="AB43" s="36" t="s">
        <v>0</v>
      </c>
      <c r="AC43" s="14" t="s">
        <v>6</v>
      </c>
      <c r="AD43" s="21"/>
      <c r="AE43" s="21"/>
      <c r="AF43" s="53"/>
      <c r="AG43" s="373"/>
      <c r="AH43" s="71"/>
      <c r="AI43" s="372"/>
    </row>
    <row r="44" spans="2:35" ht="15" customHeight="1" x14ac:dyDescent="0.15">
      <c r="B44" s="492" t="s">
        <v>198</v>
      </c>
      <c r="C44" s="487"/>
      <c r="D44" s="487"/>
      <c r="E44" s="487"/>
      <c r="F44" s="487"/>
      <c r="G44" s="487"/>
      <c r="H44" s="558" t="s">
        <v>197</v>
      </c>
      <c r="I44" s="559"/>
      <c r="J44" s="559"/>
      <c r="K44" s="560"/>
      <c r="L44" s="367" t="s">
        <v>6</v>
      </c>
      <c r="M44" s="466" t="s">
        <v>242</v>
      </c>
      <c r="N44" s="466"/>
      <c r="O44" s="466"/>
      <c r="P44" s="464"/>
      <c r="Q44" s="464"/>
      <c r="R44" s="464"/>
      <c r="S44" s="464"/>
      <c r="T44" s="464"/>
      <c r="U44" s="464"/>
      <c r="V44" s="464"/>
      <c r="W44" s="464"/>
      <c r="X44" s="464"/>
      <c r="Y44" s="464"/>
      <c r="Z44" s="464"/>
      <c r="AA44" s="464"/>
      <c r="AB44" s="465"/>
      <c r="AC44" s="63" t="s">
        <v>6</v>
      </c>
      <c r="AD44" s="464" t="s">
        <v>53</v>
      </c>
      <c r="AE44" s="464"/>
      <c r="AF44" s="491"/>
      <c r="AG44" s="63" t="s">
        <v>6</v>
      </c>
      <c r="AH44" s="20" t="s">
        <v>7</v>
      </c>
      <c r="AI44" s="27"/>
    </row>
    <row r="45" spans="2:35" ht="15" customHeight="1" x14ac:dyDescent="0.15">
      <c r="B45" s="468"/>
      <c r="C45" s="463"/>
      <c r="D45" s="463"/>
      <c r="E45" s="463"/>
      <c r="F45" s="463"/>
      <c r="G45" s="463"/>
      <c r="H45" s="561"/>
      <c r="I45" s="562"/>
      <c r="J45" s="562"/>
      <c r="K45" s="563"/>
      <c r="L45" s="25"/>
      <c r="M45" s="367" t="s">
        <v>6</v>
      </c>
      <c r="N45" s="20" t="s">
        <v>195</v>
      </c>
      <c r="O45" s="45" t="s">
        <v>11</v>
      </c>
      <c r="P45" s="489"/>
      <c r="Q45" s="489"/>
      <c r="R45" s="489"/>
      <c r="S45" s="489"/>
      <c r="T45" s="489"/>
      <c r="U45" s="489"/>
      <c r="V45" s="489"/>
      <c r="W45" s="489"/>
      <c r="X45" s="489"/>
      <c r="Y45" s="489"/>
      <c r="Z45" s="25" t="s">
        <v>0</v>
      </c>
      <c r="AA45" s="25"/>
      <c r="AB45" s="22"/>
      <c r="AC45" s="63" t="s">
        <v>6</v>
      </c>
      <c r="AD45" s="20" t="s">
        <v>8</v>
      </c>
      <c r="AE45" s="20"/>
      <c r="AF45" s="38"/>
      <c r="AG45" s="63" t="s">
        <v>6</v>
      </c>
      <c r="AH45" s="20" t="s">
        <v>9</v>
      </c>
      <c r="AI45" s="27"/>
    </row>
    <row r="46" spans="2:35" ht="15" customHeight="1" x14ac:dyDescent="0.15">
      <c r="B46" s="468"/>
      <c r="C46" s="463"/>
      <c r="D46" s="463"/>
      <c r="E46" s="463"/>
      <c r="F46" s="463"/>
      <c r="G46" s="463"/>
      <c r="H46" s="432"/>
      <c r="I46" s="431"/>
      <c r="J46" s="431"/>
      <c r="K46" s="430"/>
      <c r="L46" s="20"/>
      <c r="M46" s="367" t="s">
        <v>6</v>
      </c>
      <c r="N46" s="20" t="s">
        <v>194</v>
      </c>
      <c r="O46" s="45" t="s">
        <v>11</v>
      </c>
      <c r="P46" s="489"/>
      <c r="Q46" s="489"/>
      <c r="R46" s="489"/>
      <c r="S46" s="489"/>
      <c r="T46" s="489"/>
      <c r="U46" s="489"/>
      <c r="V46" s="489"/>
      <c r="W46" s="489"/>
      <c r="X46" s="489"/>
      <c r="Y46" s="489"/>
      <c r="Z46" s="34" t="s">
        <v>37</v>
      </c>
      <c r="AA46" s="20"/>
      <c r="AB46" s="27"/>
      <c r="AC46" s="63" t="s">
        <v>6</v>
      </c>
      <c r="AD46" s="20" t="s">
        <v>12</v>
      </c>
      <c r="AE46" s="20"/>
      <c r="AF46" s="38"/>
      <c r="AG46" s="63"/>
      <c r="AH46" s="20"/>
      <c r="AI46" s="27"/>
    </row>
    <row r="47" spans="2:35" ht="15" customHeight="1" x14ac:dyDescent="0.15">
      <c r="B47" s="365"/>
      <c r="C47" s="54"/>
      <c r="D47" s="54"/>
      <c r="E47" s="54"/>
      <c r="F47" s="54"/>
      <c r="G47" s="54"/>
      <c r="H47" s="432"/>
      <c r="I47" s="431"/>
      <c r="J47" s="431"/>
      <c r="K47" s="430"/>
      <c r="L47" s="367" t="s">
        <v>6</v>
      </c>
      <c r="M47" s="25" t="s">
        <v>193</v>
      </c>
      <c r="N47" s="25"/>
      <c r="O47" s="25"/>
      <c r="P47" s="25"/>
      <c r="Q47" s="25"/>
      <c r="R47" s="25"/>
      <c r="S47" s="25"/>
      <c r="T47" s="25"/>
      <c r="U47" s="25"/>
      <c r="V47" s="25"/>
      <c r="W47" s="25"/>
      <c r="X47" s="25"/>
      <c r="Y47" s="25"/>
      <c r="Z47" s="25"/>
      <c r="AA47" s="25"/>
      <c r="AB47" s="22"/>
      <c r="AC47" s="19" t="s">
        <v>6</v>
      </c>
      <c r="AD47" s="20"/>
      <c r="AE47" s="20"/>
      <c r="AF47" s="38"/>
      <c r="AG47" s="63"/>
      <c r="AH47" s="20"/>
      <c r="AI47" s="27"/>
    </row>
    <row r="48" spans="2:35" ht="15" customHeight="1" x14ac:dyDescent="0.15">
      <c r="B48" s="365"/>
      <c r="C48" s="54"/>
      <c r="D48" s="54"/>
      <c r="E48" s="54"/>
      <c r="F48" s="54"/>
      <c r="G48" s="54"/>
      <c r="H48" s="432"/>
      <c r="I48" s="431"/>
      <c r="J48" s="431"/>
      <c r="K48" s="430"/>
      <c r="M48" s="367" t="s">
        <v>6</v>
      </c>
      <c r="N48" s="466" t="s">
        <v>241</v>
      </c>
      <c r="O48" s="466"/>
      <c r="P48" s="370" t="s">
        <v>6</v>
      </c>
      <c r="Q48" s="25" t="s">
        <v>191</v>
      </c>
      <c r="R48" s="20"/>
      <c r="S48" s="20"/>
      <c r="T48" s="20"/>
      <c r="U48" s="45" t="s">
        <v>0</v>
      </c>
      <c r="V48" s="369" t="s">
        <v>6</v>
      </c>
      <c r="W48" s="20" t="s">
        <v>190</v>
      </c>
      <c r="X48" s="20"/>
      <c r="Y48" s="490"/>
      <c r="Z48" s="490"/>
      <c r="AA48" s="490"/>
      <c r="AB48" s="368" t="s">
        <v>189</v>
      </c>
      <c r="AC48" s="19"/>
      <c r="AD48" s="20"/>
      <c r="AE48" s="20"/>
      <c r="AF48" s="38"/>
      <c r="AG48" s="63"/>
      <c r="AH48" s="20"/>
      <c r="AI48" s="27"/>
    </row>
    <row r="49" spans="2:40" ht="15" customHeight="1" x14ac:dyDescent="0.15">
      <c r="B49" s="365"/>
      <c r="C49" s="54"/>
      <c r="D49" s="54"/>
      <c r="E49" s="54"/>
      <c r="F49" s="54"/>
      <c r="G49" s="54"/>
      <c r="H49" s="432"/>
      <c r="I49" s="431"/>
      <c r="J49" s="431"/>
      <c r="K49" s="430"/>
      <c r="L49" s="26"/>
      <c r="N49" s="20" t="s">
        <v>188</v>
      </c>
      <c r="O49" s="59"/>
      <c r="R49" s="496"/>
      <c r="S49" s="496"/>
      <c r="T49" s="496"/>
      <c r="U49" s="496"/>
      <c r="V49" s="496"/>
      <c r="W49" s="496"/>
      <c r="X49" s="496"/>
      <c r="Y49" s="496"/>
      <c r="Z49" s="496"/>
      <c r="AA49" s="496"/>
      <c r="AB49" s="51" t="s">
        <v>0</v>
      </c>
      <c r="AC49" s="19"/>
      <c r="AD49" s="20"/>
      <c r="AE49" s="20"/>
      <c r="AF49" s="38"/>
      <c r="AG49" s="63"/>
      <c r="AH49" s="20"/>
      <c r="AI49" s="27"/>
    </row>
    <row r="50" spans="2:40" ht="15" customHeight="1" x14ac:dyDescent="0.15">
      <c r="B50" s="365"/>
      <c r="C50" s="54"/>
      <c r="D50" s="54"/>
      <c r="E50" s="54"/>
      <c r="F50" s="54"/>
      <c r="G50" s="54"/>
      <c r="H50" s="432"/>
      <c r="I50" s="431"/>
      <c r="J50" s="431"/>
      <c r="K50" s="430"/>
      <c r="M50" s="367" t="s">
        <v>6</v>
      </c>
      <c r="N50" s="20" t="s">
        <v>192</v>
      </c>
      <c r="O50" s="20"/>
      <c r="P50" s="370" t="s">
        <v>6</v>
      </c>
      <c r="Q50" s="20" t="s">
        <v>191</v>
      </c>
      <c r="R50" s="20"/>
      <c r="S50" s="20"/>
      <c r="T50" s="20"/>
      <c r="U50" s="45" t="s">
        <v>0</v>
      </c>
      <c r="V50" s="369" t="s">
        <v>6</v>
      </c>
      <c r="W50" s="20" t="s">
        <v>190</v>
      </c>
      <c r="X50" s="20"/>
      <c r="Y50" s="490"/>
      <c r="Z50" s="490"/>
      <c r="AA50" s="490"/>
      <c r="AB50" s="368" t="s">
        <v>189</v>
      </c>
      <c r="AC50" s="19"/>
      <c r="AD50" s="20"/>
      <c r="AE50" s="20"/>
      <c r="AF50" s="38"/>
      <c r="AG50" s="63"/>
      <c r="AH50" s="20"/>
      <c r="AI50" s="27"/>
    </row>
    <row r="51" spans="2:40" ht="15" customHeight="1" x14ac:dyDescent="0.15">
      <c r="B51" s="365"/>
      <c r="C51" s="54"/>
      <c r="D51" s="54"/>
      <c r="E51" s="54"/>
      <c r="F51" s="54"/>
      <c r="G51" s="54"/>
      <c r="H51" s="432"/>
      <c r="I51" s="431"/>
      <c r="J51" s="431"/>
      <c r="K51" s="430"/>
      <c r="L51" s="26"/>
      <c r="N51" s="20" t="s">
        <v>188</v>
      </c>
      <c r="O51" s="59"/>
      <c r="Q51" s="59"/>
      <c r="R51" s="496"/>
      <c r="S51" s="496"/>
      <c r="T51" s="496"/>
      <c r="U51" s="496"/>
      <c r="V51" s="496"/>
      <c r="W51" s="496"/>
      <c r="X51" s="496"/>
      <c r="Y51" s="496"/>
      <c r="Z51" s="496"/>
      <c r="AA51" s="496"/>
      <c r="AB51" s="51" t="s">
        <v>0</v>
      </c>
      <c r="AC51" s="19"/>
      <c r="AD51" s="20"/>
      <c r="AE51" s="20"/>
      <c r="AF51" s="38"/>
      <c r="AG51" s="63"/>
      <c r="AH51" s="20"/>
      <c r="AI51" s="27"/>
    </row>
    <row r="52" spans="2:40" ht="15" customHeight="1" x14ac:dyDescent="0.15">
      <c r="B52" s="365"/>
      <c r="C52" s="54"/>
      <c r="D52" s="54"/>
      <c r="E52" s="54"/>
      <c r="F52" s="54"/>
      <c r="G52" s="54"/>
      <c r="H52" s="432"/>
      <c r="I52" s="431"/>
      <c r="J52" s="431"/>
      <c r="K52" s="430"/>
      <c r="L52" s="367" t="s">
        <v>6</v>
      </c>
      <c r="M52" s="20" t="s">
        <v>240</v>
      </c>
      <c r="N52" s="59"/>
      <c r="O52" s="59"/>
      <c r="P52" s="59"/>
      <c r="Q52" s="209"/>
      <c r="R52" s="209"/>
      <c r="S52" s="209"/>
      <c r="T52" s="209"/>
      <c r="U52" s="209"/>
      <c r="V52" s="209"/>
      <c r="W52" s="209"/>
      <c r="X52" s="209"/>
      <c r="Y52" s="209"/>
      <c r="Z52" s="209"/>
      <c r="AA52" s="209"/>
      <c r="AB52" s="51"/>
      <c r="AC52" s="19"/>
      <c r="AD52" s="20"/>
      <c r="AE52" s="20"/>
      <c r="AF52" s="38"/>
      <c r="AG52" s="63"/>
      <c r="AH52" s="20"/>
      <c r="AI52" s="27"/>
    </row>
    <row r="53" spans="2:40" ht="15" customHeight="1" x14ac:dyDescent="0.15">
      <c r="B53" s="365"/>
      <c r="C53" s="54"/>
      <c r="D53" s="54"/>
      <c r="E53" s="54"/>
      <c r="F53" s="54"/>
      <c r="G53" s="54"/>
      <c r="H53" s="432"/>
      <c r="I53" s="431"/>
      <c r="J53" s="431"/>
      <c r="K53" s="430"/>
      <c r="M53" s="367" t="s">
        <v>6</v>
      </c>
      <c r="N53" s="466" t="s">
        <v>239</v>
      </c>
      <c r="O53" s="466"/>
      <c r="P53" s="466"/>
      <c r="Q53" s="466"/>
      <c r="R53" s="466"/>
      <c r="S53" s="466"/>
      <c r="T53" s="466"/>
      <c r="U53" s="466"/>
      <c r="V53" s="466"/>
      <c r="W53" s="545"/>
      <c r="X53" s="545"/>
      <c r="Y53" s="45"/>
      <c r="Z53" s="34"/>
      <c r="AA53" s="25"/>
      <c r="AB53" s="366"/>
      <c r="AC53" s="19"/>
      <c r="AD53" s="20"/>
      <c r="AE53" s="20"/>
      <c r="AF53" s="38"/>
      <c r="AG53" s="23"/>
      <c r="AH53" s="21"/>
      <c r="AI53" s="39"/>
    </row>
    <row r="54" spans="2:40" ht="20.100000000000001" customHeight="1" x14ac:dyDescent="0.15">
      <c r="B54" s="564" t="s">
        <v>187</v>
      </c>
      <c r="C54" s="500"/>
      <c r="D54" s="500"/>
      <c r="E54" s="500"/>
      <c r="F54" s="500"/>
      <c r="G54" s="500"/>
      <c r="H54" s="558" t="s">
        <v>186</v>
      </c>
      <c r="I54" s="559"/>
      <c r="J54" s="559"/>
      <c r="K54" s="560"/>
      <c r="L54" s="31" t="s">
        <v>28</v>
      </c>
      <c r="M54" s="37" t="s">
        <v>45</v>
      </c>
      <c r="N54" s="37"/>
      <c r="O54" s="37"/>
      <c r="P54" s="30"/>
      <c r="Q54" s="30"/>
      <c r="R54" s="30"/>
      <c r="S54" s="30"/>
      <c r="T54" s="30"/>
      <c r="U54" s="44"/>
      <c r="V54" s="565"/>
      <c r="W54" s="565"/>
      <c r="X54" s="565"/>
      <c r="Y54" s="565"/>
      <c r="Z54" s="565"/>
      <c r="AA54" s="565"/>
      <c r="AB54" s="32"/>
      <c r="AC54" s="64" t="s">
        <v>6</v>
      </c>
      <c r="AD54" s="464" t="s">
        <v>53</v>
      </c>
      <c r="AE54" s="464"/>
      <c r="AF54" s="491"/>
      <c r="AG54" s="63" t="s">
        <v>6</v>
      </c>
      <c r="AH54" s="20" t="s">
        <v>7</v>
      </c>
      <c r="AI54" s="27"/>
    </row>
    <row r="55" spans="2:40" ht="20.100000000000001" customHeight="1" x14ac:dyDescent="0.15">
      <c r="B55" s="365"/>
      <c r="C55" s="54"/>
      <c r="D55" s="54"/>
      <c r="E55" s="54"/>
      <c r="F55" s="54"/>
      <c r="G55" s="54"/>
      <c r="H55" s="561"/>
      <c r="I55" s="562"/>
      <c r="J55" s="562"/>
      <c r="K55" s="563"/>
      <c r="L55" s="45"/>
      <c r="M55" s="25" t="s">
        <v>46</v>
      </c>
      <c r="N55" s="26"/>
      <c r="O55" s="26"/>
      <c r="P55" s="25"/>
      <c r="Q55" s="26"/>
      <c r="R55" s="26"/>
      <c r="S55" s="26"/>
      <c r="T55" s="26"/>
      <c r="U55" s="26"/>
      <c r="V55" s="26"/>
      <c r="W55" s="25"/>
      <c r="X55" s="26"/>
      <c r="Y55" s="26"/>
      <c r="Z55" s="26"/>
      <c r="AA55" s="26"/>
      <c r="AB55" s="35"/>
      <c r="AC55" s="63" t="s">
        <v>6</v>
      </c>
      <c r="AD55" s="20" t="s">
        <v>8</v>
      </c>
      <c r="AE55" s="20"/>
      <c r="AF55" s="38"/>
      <c r="AG55" s="63" t="s">
        <v>6</v>
      </c>
      <c r="AH55" s="20" t="s">
        <v>9</v>
      </c>
      <c r="AI55" s="27"/>
    </row>
    <row r="56" spans="2:40" ht="20.100000000000001" customHeight="1" x14ac:dyDescent="0.15">
      <c r="B56" s="365"/>
      <c r="C56" s="54"/>
      <c r="D56" s="54"/>
      <c r="E56" s="54"/>
      <c r="F56" s="54"/>
      <c r="G56" s="54"/>
      <c r="H56" s="429"/>
      <c r="I56" s="428"/>
      <c r="J56" s="428"/>
      <c r="K56" s="427"/>
      <c r="L56" s="45"/>
      <c r="M56" s="26"/>
      <c r="N56" s="26" t="s">
        <v>29</v>
      </c>
      <c r="O56" s="474"/>
      <c r="P56" s="474"/>
      <c r="Q56" s="474"/>
      <c r="R56" s="474"/>
      <c r="S56" s="474"/>
      <c r="T56" s="474"/>
      <c r="U56" s="474"/>
      <c r="V56" s="474"/>
      <c r="W56" s="474"/>
      <c r="X56" s="474"/>
      <c r="Y56" s="474"/>
      <c r="Z56" s="474"/>
      <c r="AA56" s="474"/>
      <c r="AB56" s="35" t="s">
        <v>0</v>
      </c>
      <c r="AC56" s="63" t="s">
        <v>6</v>
      </c>
      <c r="AD56" s="20" t="s">
        <v>12</v>
      </c>
      <c r="AE56" s="59"/>
      <c r="AF56" s="60"/>
      <c r="AG56" s="5"/>
      <c r="AH56" s="20"/>
      <c r="AI56" s="27"/>
    </row>
    <row r="57" spans="2:40" ht="20.100000000000001" customHeight="1" thickBot="1" x14ac:dyDescent="0.2">
      <c r="B57" s="364"/>
      <c r="C57" s="363"/>
      <c r="D57" s="363"/>
      <c r="E57" s="363"/>
      <c r="F57" s="363"/>
      <c r="G57" s="363"/>
      <c r="H57" s="426"/>
      <c r="I57" s="425"/>
      <c r="J57" s="425"/>
      <c r="K57" s="424"/>
      <c r="L57" s="423"/>
      <c r="M57" s="56" t="s">
        <v>23</v>
      </c>
      <c r="N57" s="57"/>
      <c r="O57" s="57"/>
      <c r="P57" s="546"/>
      <c r="Q57" s="546"/>
      <c r="R57" s="546"/>
      <c r="S57" s="546"/>
      <c r="T57" s="546"/>
      <c r="U57" s="546"/>
      <c r="V57" s="546"/>
      <c r="W57" s="546"/>
      <c r="X57" s="546"/>
      <c r="Y57" s="546"/>
      <c r="Z57" s="56" t="s">
        <v>30</v>
      </c>
      <c r="AA57" s="57"/>
      <c r="AB57" s="58"/>
      <c r="AC57" s="66" t="s">
        <v>6</v>
      </c>
      <c r="AD57" s="56"/>
      <c r="AE57" s="61"/>
      <c r="AF57" s="62"/>
      <c r="AG57" s="65"/>
      <c r="AH57" s="21"/>
      <c r="AI57" s="39"/>
    </row>
    <row r="58" spans="2:40" s="10" customFormat="1" ht="12.75" customHeight="1" x14ac:dyDescent="0.15">
      <c r="K58" s="13"/>
      <c r="S58" s="15"/>
      <c r="T58" s="13"/>
      <c r="U58" s="13"/>
      <c r="V58" s="13"/>
      <c r="W58" s="12"/>
      <c r="X58" s="13"/>
      <c r="Y58" s="13"/>
      <c r="Z58" s="13"/>
      <c r="AA58" s="13"/>
      <c r="AB58" s="13"/>
      <c r="AC58" s="13"/>
      <c r="AD58" s="12"/>
      <c r="AE58" s="13"/>
      <c r="AF58" s="13"/>
      <c r="AG58" s="13"/>
      <c r="AH58" s="13"/>
      <c r="AI58" s="12"/>
      <c r="AJ58" s="13"/>
      <c r="AN58" s="13"/>
    </row>
    <row r="59" spans="2:40" s="10" customFormat="1" ht="2.25" customHeight="1" x14ac:dyDescent="0.15">
      <c r="B59" s="462"/>
      <c r="C59" s="462"/>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row>
    <row r="60" spans="2:40" s="18" customFormat="1" ht="11.25" customHeight="1" x14ac:dyDescent="0.15">
      <c r="B60" s="490" t="s">
        <v>133</v>
      </c>
      <c r="C60" s="490"/>
      <c r="D60" s="463" t="s">
        <v>24</v>
      </c>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17"/>
      <c r="AN60" s="17"/>
    </row>
    <row r="61" spans="2:40" s="18" customFormat="1" ht="11.25" customHeight="1" x14ac:dyDescent="0.15">
      <c r="B61" s="490" t="s">
        <v>132</v>
      </c>
      <c r="C61" s="490"/>
      <c r="D61" s="463" t="s">
        <v>55</v>
      </c>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17"/>
      <c r="AN61" s="17"/>
    </row>
    <row r="62" spans="2:40" s="18" customFormat="1" ht="11.25" customHeight="1" x14ac:dyDescent="0.15">
      <c r="B62" s="20"/>
      <c r="C62" s="20"/>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17"/>
      <c r="AN62" s="17"/>
    </row>
    <row r="63" spans="2:40" ht="5.25" customHeight="1" x14ac:dyDescent="0.15">
      <c r="AD63" s="497" t="s">
        <v>238</v>
      </c>
      <c r="AE63" s="497"/>
      <c r="AF63" s="497"/>
      <c r="AG63" s="497"/>
      <c r="AH63" s="497"/>
      <c r="AI63" s="497"/>
    </row>
    <row r="64" spans="2:40" x14ac:dyDescent="0.15">
      <c r="AD64" s="497"/>
      <c r="AE64" s="497"/>
      <c r="AF64" s="497"/>
      <c r="AG64" s="497"/>
      <c r="AH64" s="497"/>
      <c r="AI64" s="497"/>
    </row>
  </sheetData>
  <mergeCells count="106">
    <mergeCell ref="W32:AA32"/>
    <mergeCell ref="W33:AA33"/>
    <mergeCell ref="U30:AA30"/>
    <mergeCell ref="H27:I33"/>
    <mergeCell ref="AD63:AI64"/>
    <mergeCell ref="AB4:AI4"/>
    <mergeCell ref="AB5:AI5"/>
    <mergeCell ref="AD39:AF39"/>
    <mergeCell ref="X40:AA40"/>
    <mergeCell ref="AD27:AF27"/>
    <mergeCell ref="P28:Z28"/>
    <mergeCell ref="P29:Z29"/>
    <mergeCell ref="S37:AA37"/>
    <mergeCell ref="O56:AA56"/>
    <mergeCell ref="B60:C60"/>
    <mergeCell ref="D60:AI60"/>
    <mergeCell ref="B61:C61"/>
    <mergeCell ref="D61:AI62"/>
    <mergeCell ref="P57:Y57"/>
    <mergeCell ref="B59:C59"/>
    <mergeCell ref="D59:AI59"/>
    <mergeCell ref="AD54:AF54"/>
    <mergeCell ref="H22:K23"/>
    <mergeCell ref="AD22:AF22"/>
    <mergeCell ref="P27:Z27"/>
    <mergeCell ref="H39:I43"/>
    <mergeCell ref="H44:K45"/>
    <mergeCell ref="Q43:V43"/>
    <mergeCell ref="X43:AA43"/>
    <mergeCell ref="B54:G54"/>
    <mergeCell ref="H54:K55"/>
    <mergeCell ref="B44:G44"/>
    <mergeCell ref="N53:V53"/>
    <mergeCell ref="Y50:AA50"/>
    <mergeCell ref="V54:AA54"/>
    <mergeCell ref="P45:Y45"/>
    <mergeCell ref="P46:Y46"/>
    <mergeCell ref="Y48:AA48"/>
    <mergeCell ref="W53:X53"/>
    <mergeCell ref="B45:G46"/>
    <mergeCell ref="L10:AB10"/>
    <mergeCell ref="AD44:AF44"/>
    <mergeCell ref="L19:T19"/>
    <mergeCell ref="X42:AA42"/>
    <mergeCell ref="M44:AB44"/>
    <mergeCell ref="L34:AB34"/>
    <mergeCell ref="M42:O42"/>
    <mergeCell ref="S38:AA38"/>
    <mergeCell ref="H16:K18"/>
    <mergeCell ref="L16:T16"/>
    <mergeCell ref="R49:AA49"/>
    <mergeCell ref="J39:K43"/>
    <mergeCell ref="M41:O41"/>
    <mergeCell ref="M38:P38"/>
    <mergeCell ref="X41:AA41"/>
    <mergeCell ref="Q41:V41"/>
    <mergeCell ref="M40:O40"/>
    <mergeCell ref="Q40:V40"/>
    <mergeCell ref="D25:E25"/>
    <mergeCell ref="S36:AA36"/>
    <mergeCell ref="J27:K33"/>
    <mergeCell ref="M36:P36"/>
    <mergeCell ref="N48:O48"/>
    <mergeCell ref="R51:AA51"/>
    <mergeCell ref="Q42:V42"/>
    <mergeCell ref="M43:O43"/>
    <mergeCell ref="M37:P37"/>
    <mergeCell ref="P35:Z35"/>
    <mergeCell ref="B3:AI3"/>
    <mergeCell ref="AG10:AI10"/>
    <mergeCell ref="AG9:AI9"/>
    <mergeCell ref="H10:K10"/>
    <mergeCell ref="H9:AF9"/>
    <mergeCell ref="AC10:AF10"/>
    <mergeCell ref="B9:G10"/>
    <mergeCell ref="U31:AA31"/>
    <mergeCell ref="H6:V6"/>
    <mergeCell ref="J34:K38"/>
    <mergeCell ref="H34:I38"/>
    <mergeCell ref="M17:Q17"/>
    <mergeCell ref="D19:E19"/>
    <mergeCell ref="H19:K21"/>
    <mergeCell ref="M14:S14"/>
    <mergeCell ref="M15:S15"/>
    <mergeCell ref="M20:S20"/>
    <mergeCell ref="AD34:AF34"/>
    <mergeCell ref="L11:L12"/>
    <mergeCell ref="M11:O12"/>
    <mergeCell ref="P11:P12"/>
    <mergeCell ref="Q11:S12"/>
    <mergeCell ref="B11:G12"/>
    <mergeCell ref="H11:K12"/>
    <mergeCell ref="AH11:AI11"/>
    <mergeCell ref="AH12:AI12"/>
    <mergeCell ref="T11:T12"/>
    <mergeCell ref="U11:W12"/>
    <mergeCell ref="B13:K13"/>
    <mergeCell ref="L13:N13"/>
    <mergeCell ref="P13:Q13"/>
    <mergeCell ref="S13:T13"/>
    <mergeCell ref="B14:K15"/>
    <mergeCell ref="H24:K24"/>
    <mergeCell ref="M24:R24"/>
    <mergeCell ref="B16:G18"/>
    <mergeCell ref="B22:G24"/>
    <mergeCell ref="R17:S17"/>
  </mergeCells>
  <phoneticPr fontId="2"/>
  <dataValidations count="2">
    <dataValidation type="textLength" operator="greaterThan" allowBlank="1" showInputMessage="1" showErrorMessage="1" sqref="Q40:Q43 JM40:JM43 TI40:TI43 ADE40:ADE43 ANA40:ANA43 AWW40:AWW43 BGS40:BGS43 BQO40:BQO43 CAK40:CAK43 CKG40:CKG43 CUC40:CUC43 DDY40:DDY43 DNU40:DNU43 DXQ40:DXQ43 EHM40:EHM43 ERI40:ERI43 FBE40:FBE43 FLA40:FLA43 FUW40:FUW43 GES40:GES43 GOO40:GOO43 GYK40:GYK43 HIG40:HIG43 HSC40:HSC43 IBY40:IBY43 ILU40:ILU43 IVQ40:IVQ43 JFM40:JFM43 JPI40:JPI43 JZE40:JZE43 KJA40:KJA43 KSW40:KSW43 LCS40:LCS43 LMO40:LMO43 LWK40:LWK43 MGG40:MGG43 MQC40:MQC43 MZY40:MZY43 NJU40:NJU43 NTQ40:NTQ43 ODM40:ODM43 ONI40:ONI43 OXE40:OXE43 PHA40:PHA43 PQW40:PQW43 QAS40:QAS43 QKO40:QKO43 QUK40:QUK43 REG40:REG43 ROC40:ROC43 RXY40:RXY43 SHU40:SHU43 SRQ40:SRQ43 TBM40:TBM43 TLI40:TLI43 TVE40:TVE43 UFA40:UFA43 UOW40:UOW43 UYS40:UYS43 VIO40:VIO43 VSK40:VSK43 WCG40:WCG43 WMC40:WMC43 WVY40:WVY43 Q65576:Q65579 JM65576:JM65579 TI65576:TI65579 ADE65576:ADE65579 ANA65576:ANA65579 AWW65576:AWW65579 BGS65576:BGS65579 BQO65576:BQO65579 CAK65576:CAK65579 CKG65576:CKG65579 CUC65576:CUC65579 DDY65576:DDY65579 DNU65576:DNU65579 DXQ65576:DXQ65579 EHM65576:EHM65579 ERI65576:ERI65579 FBE65576:FBE65579 FLA65576:FLA65579 FUW65576:FUW65579 GES65576:GES65579 GOO65576:GOO65579 GYK65576:GYK65579 HIG65576:HIG65579 HSC65576:HSC65579 IBY65576:IBY65579 ILU65576:ILU65579 IVQ65576:IVQ65579 JFM65576:JFM65579 JPI65576:JPI65579 JZE65576:JZE65579 KJA65576:KJA65579 KSW65576:KSW65579 LCS65576:LCS65579 LMO65576:LMO65579 LWK65576:LWK65579 MGG65576:MGG65579 MQC65576:MQC65579 MZY65576:MZY65579 NJU65576:NJU65579 NTQ65576:NTQ65579 ODM65576:ODM65579 ONI65576:ONI65579 OXE65576:OXE65579 PHA65576:PHA65579 PQW65576:PQW65579 QAS65576:QAS65579 QKO65576:QKO65579 QUK65576:QUK65579 REG65576:REG65579 ROC65576:ROC65579 RXY65576:RXY65579 SHU65576:SHU65579 SRQ65576:SRQ65579 TBM65576:TBM65579 TLI65576:TLI65579 TVE65576:TVE65579 UFA65576:UFA65579 UOW65576:UOW65579 UYS65576:UYS65579 VIO65576:VIO65579 VSK65576:VSK65579 WCG65576:WCG65579 WMC65576:WMC65579 WVY65576:WVY65579 Q131112:Q131115 JM131112:JM131115 TI131112:TI131115 ADE131112:ADE131115 ANA131112:ANA131115 AWW131112:AWW131115 BGS131112:BGS131115 BQO131112:BQO131115 CAK131112:CAK131115 CKG131112:CKG131115 CUC131112:CUC131115 DDY131112:DDY131115 DNU131112:DNU131115 DXQ131112:DXQ131115 EHM131112:EHM131115 ERI131112:ERI131115 FBE131112:FBE131115 FLA131112:FLA131115 FUW131112:FUW131115 GES131112:GES131115 GOO131112:GOO131115 GYK131112:GYK131115 HIG131112:HIG131115 HSC131112:HSC131115 IBY131112:IBY131115 ILU131112:ILU131115 IVQ131112:IVQ131115 JFM131112:JFM131115 JPI131112:JPI131115 JZE131112:JZE131115 KJA131112:KJA131115 KSW131112:KSW131115 LCS131112:LCS131115 LMO131112:LMO131115 LWK131112:LWK131115 MGG131112:MGG131115 MQC131112:MQC131115 MZY131112:MZY131115 NJU131112:NJU131115 NTQ131112:NTQ131115 ODM131112:ODM131115 ONI131112:ONI131115 OXE131112:OXE131115 PHA131112:PHA131115 PQW131112:PQW131115 QAS131112:QAS131115 QKO131112:QKO131115 QUK131112:QUK131115 REG131112:REG131115 ROC131112:ROC131115 RXY131112:RXY131115 SHU131112:SHU131115 SRQ131112:SRQ131115 TBM131112:TBM131115 TLI131112:TLI131115 TVE131112:TVE131115 UFA131112:UFA131115 UOW131112:UOW131115 UYS131112:UYS131115 VIO131112:VIO131115 VSK131112:VSK131115 WCG131112:WCG131115 WMC131112:WMC131115 WVY131112:WVY131115 Q196648:Q196651 JM196648:JM196651 TI196648:TI196651 ADE196648:ADE196651 ANA196648:ANA196651 AWW196648:AWW196651 BGS196648:BGS196651 BQO196648:BQO196651 CAK196648:CAK196651 CKG196648:CKG196651 CUC196648:CUC196651 DDY196648:DDY196651 DNU196648:DNU196651 DXQ196648:DXQ196651 EHM196648:EHM196651 ERI196648:ERI196651 FBE196648:FBE196651 FLA196648:FLA196651 FUW196648:FUW196651 GES196648:GES196651 GOO196648:GOO196651 GYK196648:GYK196651 HIG196648:HIG196651 HSC196648:HSC196651 IBY196648:IBY196651 ILU196648:ILU196651 IVQ196648:IVQ196651 JFM196648:JFM196651 JPI196648:JPI196651 JZE196648:JZE196651 KJA196648:KJA196651 KSW196648:KSW196651 LCS196648:LCS196651 LMO196648:LMO196651 LWK196648:LWK196651 MGG196648:MGG196651 MQC196648:MQC196651 MZY196648:MZY196651 NJU196648:NJU196651 NTQ196648:NTQ196651 ODM196648:ODM196651 ONI196648:ONI196651 OXE196648:OXE196651 PHA196648:PHA196651 PQW196648:PQW196651 QAS196648:QAS196651 QKO196648:QKO196651 QUK196648:QUK196651 REG196648:REG196651 ROC196648:ROC196651 RXY196648:RXY196651 SHU196648:SHU196651 SRQ196648:SRQ196651 TBM196648:TBM196651 TLI196648:TLI196651 TVE196648:TVE196651 UFA196648:UFA196651 UOW196648:UOW196651 UYS196648:UYS196651 VIO196648:VIO196651 VSK196648:VSK196651 WCG196648:WCG196651 WMC196648:WMC196651 WVY196648:WVY196651 Q262184:Q262187 JM262184:JM262187 TI262184:TI262187 ADE262184:ADE262187 ANA262184:ANA262187 AWW262184:AWW262187 BGS262184:BGS262187 BQO262184:BQO262187 CAK262184:CAK262187 CKG262184:CKG262187 CUC262184:CUC262187 DDY262184:DDY262187 DNU262184:DNU262187 DXQ262184:DXQ262187 EHM262184:EHM262187 ERI262184:ERI262187 FBE262184:FBE262187 FLA262184:FLA262187 FUW262184:FUW262187 GES262184:GES262187 GOO262184:GOO262187 GYK262184:GYK262187 HIG262184:HIG262187 HSC262184:HSC262187 IBY262184:IBY262187 ILU262184:ILU262187 IVQ262184:IVQ262187 JFM262184:JFM262187 JPI262184:JPI262187 JZE262184:JZE262187 KJA262184:KJA262187 KSW262184:KSW262187 LCS262184:LCS262187 LMO262184:LMO262187 LWK262184:LWK262187 MGG262184:MGG262187 MQC262184:MQC262187 MZY262184:MZY262187 NJU262184:NJU262187 NTQ262184:NTQ262187 ODM262184:ODM262187 ONI262184:ONI262187 OXE262184:OXE262187 PHA262184:PHA262187 PQW262184:PQW262187 QAS262184:QAS262187 QKO262184:QKO262187 QUK262184:QUK262187 REG262184:REG262187 ROC262184:ROC262187 RXY262184:RXY262187 SHU262184:SHU262187 SRQ262184:SRQ262187 TBM262184:TBM262187 TLI262184:TLI262187 TVE262184:TVE262187 UFA262184:UFA262187 UOW262184:UOW262187 UYS262184:UYS262187 VIO262184:VIO262187 VSK262184:VSK262187 WCG262184:WCG262187 WMC262184:WMC262187 WVY262184:WVY262187 Q327720:Q327723 JM327720:JM327723 TI327720:TI327723 ADE327720:ADE327723 ANA327720:ANA327723 AWW327720:AWW327723 BGS327720:BGS327723 BQO327720:BQO327723 CAK327720:CAK327723 CKG327720:CKG327723 CUC327720:CUC327723 DDY327720:DDY327723 DNU327720:DNU327723 DXQ327720:DXQ327723 EHM327720:EHM327723 ERI327720:ERI327723 FBE327720:FBE327723 FLA327720:FLA327723 FUW327720:FUW327723 GES327720:GES327723 GOO327720:GOO327723 GYK327720:GYK327723 HIG327720:HIG327723 HSC327720:HSC327723 IBY327720:IBY327723 ILU327720:ILU327723 IVQ327720:IVQ327723 JFM327720:JFM327723 JPI327720:JPI327723 JZE327720:JZE327723 KJA327720:KJA327723 KSW327720:KSW327723 LCS327720:LCS327723 LMO327720:LMO327723 LWK327720:LWK327723 MGG327720:MGG327723 MQC327720:MQC327723 MZY327720:MZY327723 NJU327720:NJU327723 NTQ327720:NTQ327723 ODM327720:ODM327723 ONI327720:ONI327723 OXE327720:OXE327723 PHA327720:PHA327723 PQW327720:PQW327723 QAS327720:QAS327723 QKO327720:QKO327723 QUK327720:QUK327723 REG327720:REG327723 ROC327720:ROC327723 RXY327720:RXY327723 SHU327720:SHU327723 SRQ327720:SRQ327723 TBM327720:TBM327723 TLI327720:TLI327723 TVE327720:TVE327723 UFA327720:UFA327723 UOW327720:UOW327723 UYS327720:UYS327723 VIO327720:VIO327723 VSK327720:VSK327723 WCG327720:WCG327723 WMC327720:WMC327723 WVY327720:WVY327723 Q393256:Q393259 JM393256:JM393259 TI393256:TI393259 ADE393256:ADE393259 ANA393256:ANA393259 AWW393256:AWW393259 BGS393256:BGS393259 BQO393256:BQO393259 CAK393256:CAK393259 CKG393256:CKG393259 CUC393256:CUC393259 DDY393256:DDY393259 DNU393256:DNU393259 DXQ393256:DXQ393259 EHM393256:EHM393259 ERI393256:ERI393259 FBE393256:FBE393259 FLA393256:FLA393259 FUW393256:FUW393259 GES393256:GES393259 GOO393256:GOO393259 GYK393256:GYK393259 HIG393256:HIG393259 HSC393256:HSC393259 IBY393256:IBY393259 ILU393256:ILU393259 IVQ393256:IVQ393259 JFM393256:JFM393259 JPI393256:JPI393259 JZE393256:JZE393259 KJA393256:KJA393259 KSW393256:KSW393259 LCS393256:LCS393259 LMO393256:LMO393259 LWK393256:LWK393259 MGG393256:MGG393259 MQC393256:MQC393259 MZY393256:MZY393259 NJU393256:NJU393259 NTQ393256:NTQ393259 ODM393256:ODM393259 ONI393256:ONI393259 OXE393256:OXE393259 PHA393256:PHA393259 PQW393256:PQW393259 QAS393256:QAS393259 QKO393256:QKO393259 QUK393256:QUK393259 REG393256:REG393259 ROC393256:ROC393259 RXY393256:RXY393259 SHU393256:SHU393259 SRQ393256:SRQ393259 TBM393256:TBM393259 TLI393256:TLI393259 TVE393256:TVE393259 UFA393256:UFA393259 UOW393256:UOW393259 UYS393256:UYS393259 VIO393256:VIO393259 VSK393256:VSK393259 WCG393256:WCG393259 WMC393256:WMC393259 WVY393256:WVY393259 Q458792:Q458795 JM458792:JM458795 TI458792:TI458795 ADE458792:ADE458795 ANA458792:ANA458795 AWW458792:AWW458795 BGS458792:BGS458795 BQO458792:BQO458795 CAK458792:CAK458795 CKG458792:CKG458795 CUC458792:CUC458795 DDY458792:DDY458795 DNU458792:DNU458795 DXQ458792:DXQ458795 EHM458792:EHM458795 ERI458792:ERI458795 FBE458792:FBE458795 FLA458792:FLA458795 FUW458792:FUW458795 GES458792:GES458795 GOO458792:GOO458795 GYK458792:GYK458795 HIG458792:HIG458795 HSC458792:HSC458795 IBY458792:IBY458795 ILU458792:ILU458795 IVQ458792:IVQ458795 JFM458792:JFM458795 JPI458792:JPI458795 JZE458792:JZE458795 KJA458792:KJA458795 KSW458792:KSW458795 LCS458792:LCS458795 LMO458792:LMO458795 LWK458792:LWK458795 MGG458792:MGG458795 MQC458792:MQC458795 MZY458792:MZY458795 NJU458792:NJU458795 NTQ458792:NTQ458795 ODM458792:ODM458795 ONI458792:ONI458795 OXE458792:OXE458795 PHA458792:PHA458795 PQW458792:PQW458795 QAS458792:QAS458795 QKO458792:QKO458795 QUK458792:QUK458795 REG458792:REG458795 ROC458792:ROC458795 RXY458792:RXY458795 SHU458792:SHU458795 SRQ458792:SRQ458795 TBM458792:TBM458795 TLI458792:TLI458795 TVE458792:TVE458795 UFA458792:UFA458795 UOW458792:UOW458795 UYS458792:UYS458795 VIO458792:VIO458795 VSK458792:VSK458795 WCG458792:WCG458795 WMC458792:WMC458795 WVY458792:WVY458795 Q524328:Q524331 JM524328:JM524331 TI524328:TI524331 ADE524328:ADE524331 ANA524328:ANA524331 AWW524328:AWW524331 BGS524328:BGS524331 BQO524328:BQO524331 CAK524328:CAK524331 CKG524328:CKG524331 CUC524328:CUC524331 DDY524328:DDY524331 DNU524328:DNU524331 DXQ524328:DXQ524331 EHM524328:EHM524331 ERI524328:ERI524331 FBE524328:FBE524331 FLA524328:FLA524331 FUW524328:FUW524331 GES524328:GES524331 GOO524328:GOO524331 GYK524328:GYK524331 HIG524328:HIG524331 HSC524328:HSC524331 IBY524328:IBY524331 ILU524328:ILU524331 IVQ524328:IVQ524331 JFM524328:JFM524331 JPI524328:JPI524331 JZE524328:JZE524331 KJA524328:KJA524331 KSW524328:KSW524331 LCS524328:LCS524331 LMO524328:LMO524331 LWK524328:LWK524331 MGG524328:MGG524331 MQC524328:MQC524331 MZY524328:MZY524331 NJU524328:NJU524331 NTQ524328:NTQ524331 ODM524328:ODM524331 ONI524328:ONI524331 OXE524328:OXE524331 PHA524328:PHA524331 PQW524328:PQW524331 QAS524328:QAS524331 QKO524328:QKO524331 QUK524328:QUK524331 REG524328:REG524331 ROC524328:ROC524331 RXY524328:RXY524331 SHU524328:SHU524331 SRQ524328:SRQ524331 TBM524328:TBM524331 TLI524328:TLI524331 TVE524328:TVE524331 UFA524328:UFA524331 UOW524328:UOW524331 UYS524328:UYS524331 VIO524328:VIO524331 VSK524328:VSK524331 WCG524328:WCG524331 WMC524328:WMC524331 WVY524328:WVY524331 Q589864:Q589867 JM589864:JM589867 TI589864:TI589867 ADE589864:ADE589867 ANA589864:ANA589867 AWW589864:AWW589867 BGS589864:BGS589867 BQO589864:BQO589867 CAK589864:CAK589867 CKG589864:CKG589867 CUC589864:CUC589867 DDY589864:DDY589867 DNU589864:DNU589867 DXQ589864:DXQ589867 EHM589864:EHM589867 ERI589864:ERI589867 FBE589864:FBE589867 FLA589864:FLA589867 FUW589864:FUW589867 GES589864:GES589867 GOO589864:GOO589867 GYK589864:GYK589867 HIG589864:HIG589867 HSC589864:HSC589867 IBY589864:IBY589867 ILU589864:ILU589867 IVQ589864:IVQ589867 JFM589864:JFM589867 JPI589864:JPI589867 JZE589864:JZE589867 KJA589864:KJA589867 KSW589864:KSW589867 LCS589864:LCS589867 LMO589864:LMO589867 LWK589864:LWK589867 MGG589864:MGG589867 MQC589864:MQC589867 MZY589864:MZY589867 NJU589864:NJU589867 NTQ589864:NTQ589867 ODM589864:ODM589867 ONI589864:ONI589867 OXE589864:OXE589867 PHA589864:PHA589867 PQW589864:PQW589867 QAS589864:QAS589867 QKO589864:QKO589867 QUK589864:QUK589867 REG589864:REG589867 ROC589864:ROC589867 RXY589864:RXY589867 SHU589864:SHU589867 SRQ589864:SRQ589867 TBM589864:TBM589867 TLI589864:TLI589867 TVE589864:TVE589867 UFA589864:UFA589867 UOW589864:UOW589867 UYS589864:UYS589867 VIO589864:VIO589867 VSK589864:VSK589867 WCG589864:WCG589867 WMC589864:WMC589867 WVY589864:WVY589867 Q655400:Q655403 JM655400:JM655403 TI655400:TI655403 ADE655400:ADE655403 ANA655400:ANA655403 AWW655400:AWW655403 BGS655400:BGS655403 BQO655400:BQO655403 CAK655400:CAK655403 CKG655400:CKG655403 CUC655400:CUC655403 DDY655400:DDY655403 DNU655400:DNU655403 DXQ655400:DXQ655403 EHM655400:EHM655403 ERI655400:ERI655403 FBE655400:FBE655403 FLA655400:FLA655403 FUW655400:FUW655403 GES655400:GES655403 GOO655400:GOO655403 GYK655400:GYK655403 HIG655400:HIG655403 HSC655400:HSC655403 IBY655400:IBY655403 ILU655400:ILU655403 IVQ655400:IVQ655403 JFM655400:JFM655403 JPI655400:JPI655403 JZE655400:JZE655403 KJA655400:KJA655403 KSW655400:KSW655403 LCS655400:LCS655403 LMO655400:LMO655403 LWK655400:LWK655403 MGG655400:MGG655403 MQC655400:MQC655403 MZY655400:MZY655403 NJU655400:NJU655403 NTQ655400:NTQ655403 ODM655400:ODM655403 ONI655400:ONI655403 OXE655400:OXE655403 PHA655400:PHA655403 PQW655400:PQW655403 QAS655400:QAS655403 QKO655400:QKO655403 QUK655400:QUK655403 REG655400:REG655403 ROC655400:ROC655403 RXY655400:RXY655403 SHU655400:SHU655403 SRQ655400:SRQ655403 TBM655400:TBM655403 TLI655400:TLI655403 TVE655400:TVE655403 UFA655400:UFA655403 UOW655400:UOW655403 UYS655400:UYS655403 VIO655400:VIO655403 VSK655400:VSK655403 WCG655400:WCG655403 WMC655400:WMC655403 WVY655400:WVY655403 Q720936:Q720939 JM720936:JM720939 TI720936:TI720939 ADE720936:ADE720939 ANA720936:ANA720939 AWW720936:AWW720939 BGS720936:BGS720939 BQO720936:BQO720939 CAK720936:CAK720939 CKG720936:CKG720939 CUC720936:CUC720939 DDY720936:DDY720939 DNU720936:DNU720939 DXQ720936:DXQ720939 EHM720936:EHM720939 ERI720936:ERI720939 FBE720936:FBE720939 FLA720936:FLA720939 FUW720936:FUW720939 GES720936:GES720939 GOO720936:GOO720939 GYK720936:GYK720939 HIG720936:HIG720939 HSC720936:HSC720939 IBY720936:IBY720939 ILU720936:ILU720939 IVQ720936:IVQ720939 JFM720936:JFM720939 JPI720936:JPI720939 JZE720936:JZE720939 KJA720936:KJA720939 KSW720936:KSW720939 LCS720936:LCS720939 LMO720936:LMO720939 LWK720936:LWK720939 MGG720936:MGG720939 MQC720936:MQC720939 MZY720936:MZY720939 NJU720936:NJU720939 NTQ720936:NTQ720939 ODM720936:ODM720939 ONI720936:ONI720939 OXE720936:OXE720939 PHA720936:PHA720939 PQW720936:PQW720939 QAS720936:QAS720939 QKO720936:QKO720939 QUK720936:QUK720939 REG720936:REG720939 ROC720936:ROC720939 RXY720936:RXY720939 SHU720936:SHU720939 SRQ720936:SRQ720939 TBM720936:TBM720939 TLI720936:TLI720939 TVE720936:TVE720939 UFA720936:UFA720939 UOW720936:UOW720939 UYS720936:UYS720939 VIO720936:VIO720939 VSK720936:VSK720939 WCG720936:WCG720939 WMC720936:WMC720939 WVY720936:WVY720939 Q786472:Q786475 JM786472:JM786475 TI786472:TI786475 ADE786472:ADE786475 ANA786472:ANA786475 AWW786472:AWW786475 BGS786472:BGS786475 BQO786472:BQO786475 CAK786472:CAK786475 CKG786472:CKG786475 CUC786472:CUC786475 DDY786472:DDY786475 DNU786472:DNU786475 DXQ786472:DXQ786475 EHM786472:EHM786475 ERI786472:ERI786475 FBE786472:FBE786475 FLA786472:FLA786475 FUW786472:FUW786475 GES786472:GES786475 GOO786472:GOO786475 GYK786472:GYK786475 HIG786472:HIG786475 HSC786472:HSC786475 IBY786472:IBY786475 ILU786472:ILU786475 IVQ786472:IVQ786475 JFM786472:JFM786475 JPI786472:JPI786475 JZE786472:JZE786475 KJA786472:KJA786475 KSW786472:KSW786475 LCS786472:LCS786475 LMO786472:LMO786475 LWK786472:LWK786475 MGG786472:MGG786475 MQC786472:MQC786475 MZY786472:MZY786475 NJU786472:NJU786475 NTQ786472:NTQ786475 ODM786472:ODM786475 ONI786472:ONI786475 OXE786472:OXE786475 PHA786472:PHA786475 PQW786472:PQW786475 QAS786472:QAS786475 QKO786472:QKO786475 QUK786472:QUK786475 REG786472:REG786475 ROC786472:ROC786475 RXY786472:RXY786475 SHU786472:SHU786475 SRQ786472:SRQ786475 TBM786472:TBM786475 TLI786472:TLI786475 TVE786472:TVE786475 UFA786472:UFA786475 UOW786472:UOW786475 UYS786472:UYS786475 VIO786472:VIO786475 VSK786472:VSK786475 WCG786472:WCG786475 WMC786472:WMC786475 WVY786472:WVY786475 Q852008:Q852011 JM852008:JM852011 TI852008:TI852011 ADE852008:ADE852011 ANA852008:ANA852011 AWW852008:AWW852011 BGS852008:BGS852011 BQO852008:BQO852011 CAK852008:CAK852011 CKG852008:CKG852011 CUC852008:CUC852011 DDY852008:DDY852011 DNU852008:DNU852011 DXQ852008:DXQ852011 EHM852008:EHM852011 ERI852008:ERI852011 FBE852008:FBE852011 FLA852008:FLA852011 FUW852008:FUW852011 GES852008:GES852011 GOO852008:GOO852011 GYK852008:GYK852011 HIG852008:HIG852011 HSC852008:HSC852011 IBY852008:IBY852011 ILU852008:ILU852011 IVQ852008:IVQ852011 JFM852008:JFM852011 JPI852008:JPI852011 JZE852008:JZE852011 KJA852008:KJA852011 KSW852008:KSW852011 LCS852008:LCS852011 LMO852008:LMO852011 LWK852008:LWK852011 MGG852008:MGG852011 MQC852008:MQC852011 MZY852008:MZY852011 NJU852008:NJU852011 NTQ852008:NTQ852011 ODM852008:ODM852011 ONI852008:ONI852011 OXE852008:OXE852011 PHA852008:PHA852011 PQW852008:PQW852011 QAS852008:QAS852011 QKO852008:QKO852011 QUK852008:QUK852011 REG852008:REG852011 ROC852008:ROC852011 RXY852008:RXY852011 SHU852008:SHU852011 SRQ852008:SRQ852011 TBM852008:TBM852011 TLI852008:TLI852011 TVE852008:TVE852011 UFA852008:UFA852011 UOW852008:UOW852011 UYS852008:UYS852011 VIO852008:VIO852011 VSK852008:VSK852011 WCG852008:WCG852011 WMC852008:WMC852011 WVY852008:WVY852011 Q917544:Q917547 JM917544:JM917547 TI917544:TI917547 ADE917544:ADE917547 ANA917544:ANA917547 AWW917544:AWW917547 BGS917544:BGS917547 BQO917544:BQO917547 CAK917544:CAK917547 CKG917544:CKG917547 CUC917544:CUC917547 DDY917544:DDY917547 DNU917544:DNU917547 DXQ917544:DXQ917547 EHM917544:EHM917547 ERI917544:ERI917547 FBE917544:FBE917547 FLA917544:FLA917547 FUW917544:FUW917547 GES917544:GES917547 GOO917544:GOO917547 GYK917544:GYK917547 HIG917544:HIG917547 HSC917544:HSC917547 IBY917544:IBY917547 ILU917544:ILU917547 IVQ917544:IVQ917547 JFM917544:JFM917547 JPI917544:JPI917547 JZE917544:JZE917547 KJA917544:KJA917547 KSW917544:KSW917547 LCS917544:LCS917547 LMO917544:LMO917547 LWK917544:LWK917547 MGG917544:MGG917547 MQC917544:MQC917547 MZY917544:MZY917547 NJU917544:NJU917547 NTQ917544:NTQ917547 ODM917544:ODM917547 ONI917544:ONI917547 OXE917544:OXE917547 PHA917544:PHA917547 PQW917544:PQW917547 QAS917544:QAS917547 QKO917544:QKO917547 QUK917544:QUK917547 REG917544:REG917547 ROC917544:ROC917547 RXY917544:RXY917547 SHU917544:SHU917547 SRQ917544:SRQ917547 TBM917544:TBM917547 TLI917544:TLI917547 TVE917544:TVE917547 UFA917544:UFA917547 UOW917544:UOW917547 UYS917544:UYS917547 VIO917544:VIO917547 VSK917544:VSK917547 WCG917544:WCG917547 WMC917544:WMC917547 WVY917544:WVY917547 Q983080:Q983083 JM983080:JM983083 TI983080:TI983083 ADE983080:ADE983083 ANA983080:ANA983083 AWW983080:AWW983083 BGS983080:BGS983083 BQO983080:BQO983083 CAK983080:CAK983083 CKG983080:CKG983083 CUC983080:CUC983083 DDY983080:DDY983083 DNU983080:DNU983083 DXQ983080:DXQ983083 EHM983080:EHM983083 ERI983080:ERI983083 FBE983080:FBE983083 FLA983080:FLA983083 FUW983080:FUW983083 GES983080:GES983083 GOO983080:GOO983083 GYK983080:GYK983083 HIG983080:HIG983083 HSC983080:HSC983083 IBY983080:IBY983083 ILU983080:ILU983083 IVQ983080:IVQ983083 JFM983080:JFM983083 JPI983080:JPI983083 JZE983080:JZE983083 KJA983080:KJA983083 KSW983080:KSW983083 LCS983080:LCS983083 LMO983080:LMO983083 LWK983080:LWK983083 MGG983080:MGG983083 MQC983080:MQC983083 MZY983080:MZY983083 NJU983080:NJU983083 NTQ983080:NTQ983083 ODM983080:ODM983083 ONI983080:ONI983083 OXE983080:OXE983083 PHA983080:PHA983083 PQW983080:PQW983083 QAS983080:QAS983083 QKO983080:QKO983083 QUK983080:QUK983083 REG983080:REG983083 ROC983080:ROC983083 RXY983080:RXY983083 SHU983080:SHU983083 SRQ983080:SRQ983083 TBM983080:TBM983083 TLI983080:TLI983083 TVE983080:TVE983083 UFA983080:UFA983083 UOW983080:UOW983083 UYS983080:UYS983083 VIO983080:VIO983083 VSK983080:VSK983083 WCG983080:WCG983083 WMC983080:WMC983083 WVY983080:WVY983083 S24:V24 JO24:JR24 TK24:TN24 ADG24:ADJ24 ANC24:ANF24 AWY24:AXB24 BGU24:BGX24 BQQ24:BQT24 CAM24:CAP24 CKI24:CKL24 CUE24:CUH24 DEA24:DED24 DNW24:DNZ24 DXS24:DXV24 EHO24:EHR24 ERK24:ERN24 FBG24:FBJ24 FLC24:FLF24 FUY24:FVB24 GEU24:GEX24 GOQ24:GOT24 GYM24:GYP24 HII24:HIL24 HSE24:HSH24 ICA24:ICD24 ILW24:ILZ24 IVS24:IVV24 JFO24:JFR24 JPK24:JPN24 JZG24:JZJ24 KJC24:KJF24 KSY24:KTB24 LCU24:LCX24 LMQ24:LMT24 LWM24:LWP24 MGI24:MGL24 MQE24:MQH24 NAA24:NAD24 NJW24:NJZ24 NTS24:NTV24 ODO24:ODR24 ONK24:ONN24 OXG24:OXJ24 PHC24:PHF24 PQY24:PRB24 QAU24:QAX24 QKQ24:QKT24 QUM24:QUP24 REI24:REL24 ROE24:ROH24 RYA24:RYD24 SHW24:SHZ24 SRS24:SRV24 TBO24:TBR24 TLK24:TLN24 TVG24:TVJ24 UFC24:UFF24 UOY24:UPB24 UYU24:UYX24 VIQ24:VIT24 VSM24:VSP24 WCI24:WCL24 WME24:WMH24 WWA24:WWD24 S65560:V65560 JO65560:JR65560 TK65560:TN65560 ADG65560:ADJ65560 ANC65560:ANF65560 AWY65560:AXB65560 BGU65560:BGX65560 BQQ65560:BQT65560 CAM65560:CAP65560 CKI65560:CKL65560 CUE65560:CUH65560 DEA65560:DED65560 DNW65560:DNZ65560 DXS65560:DXV65560 EHO65560:EHR65560 ERK65560:ERN65560 FBG65560:FBJ65560 FLC65560:FLF65560 FUY65560:FVB65560 GEU65560:GEX65560 GOQ65560:GOT65560 GYM65560:GYP65560 HII65560:HIL65560 HSE65560:HSH65560 ICA65560:ICD65560 ILW65560:ILZ65560 IVS65560:IVV65560 JFO65560:JFR65560 JPK65560:JPN65560 JZG65560:JZJ65560 KJC65560:KJF65560 KSY65560:KTB65560 LCU65560:LCX65560 LMQ65560:LMT65560 LWM65560:LWP65560 MGI65560:MGL65560 MQE65560:MQH65560 NAA65560:NAD65560 NJW65560:NJZ65560 NTS65560:NTV65560 ODO65560:ODR65560 ONK65560:ONN65560 OXG65560:OXJ65560 PHC65560:PHF65560 PQY65560:PRB65560 QAU65560:QAX65560 QKQ65560:QKT65560 QUM65560:QUP65560 REI65560:REL65560 ROE65560:ROH65560 RYA65560:RYD65560 SHW65560:SHZ65560 SRS65560:SRV65560 TBO65560:TBR65560 TLK65560:TLN65560 TVG65560:TVJ65560 UFC65560:UFF65560 UOY65560:UPB65560 UYU65560:UYX65560 VIQ65560:VIT65560 VSM65560:VSP65560 WCI65560:WCL65560 WME65560:WMH65560 WWA65560:WWD65560 S131096:V131096 JO131096:JR131096 TK131096:TN131096 ADG131096:ADJ131096 ANC131096:ANF131096 AWY131096:AXB131096 BGU131096:BGX131096 BQQ131096:BQT131096 CAM131096:CAP131096 CKI131096:CKL131096 CUE131096:CUH131096 DEA131096:DED131096 DNW131096:DNZ131096 DXS131096:DXV131096 EHO131096:EHR131096 ERK131096:ERN131096 FBG131096:FBJ131096 FLC131096:FLF131096 FUY131096:FVB131096 GEU131096:GEX131096 GOQ131096:GOT131096 GYM131096:GYP131096 HII131096:HIL131096 HSE131096:HSH131096 ICA131096:ICD131096 ILW131096:ILZ131096 IVS131096:IVV131096 JFO131096:JFR131096 JPK131096:JPN131096 JZG131096:JZJ131096 KJC131096:KJF131096 KSY131096:KTB131096 LCU131096:LCX131096 LMQ131096:LMT131096 LWM131096:LWP131096 MGI131096:MGL131096 MQE131096:MQH131096 NAA131096:NAD131096 NJW131096:NJZ131096 NTS131096:NTV131096 ODO131096:ODR131096 ONK131096:ONN131096 OXG131096:OXJ131096 PHC131096:PHF131096 PQY131096:PRB131096 QAU131096:QAX131096 QKQ131096:QKT131096 QUM131096:QUP131096 REI131096:REL131096 ROE131096:ROH131096 RYA131096:RYD131096 SHW131096:SHZ131096 SRS131096:SRV131096 TBO131096:TBR131096 TLK131096:TLN131096 TVG131096:TVJ131096 UFC131096:UFF131096 UOY131096:UPB131096 UYU131096:UYX131096 VIQ131096:VIT131096 VSM131096:VSP131096 WCI131096:WCL131096 WME131096:WMH131096 WWA131096:WWD131096 S196632:V196632 JO196632:JR196632 TK196632:TN196632 ADG196632:ADJ196632 ANC196632:ANF196632 AWY196632:AXB196632 BGU196632:BGX196632 BQQ196632:BQT196632 CAM196632:CAP196632 CKI196632:CKL196632 CUE196632:CUH196632 DEA196632:DED196632 DNW196632:DNZ196632 DXS196632:DXV196632 EHO196632:EHR196632 ERK196632:ERN196632 FBG196632:FBJ196632 FLC196632:FLF196632 FUY196632:FVB196632 GEU196632:GEX196632 GOQ196632:GOT196632 GYM196632:GYP196632 HII196632:HIL196632 HSE196632:HSH196632 ICA196632:ICD196632 ILW196632:ILZ196632 IVS196632:IVV196632 JFO196632:JFR196632 JPK196632:JPN196632 JZG196632:JZJ196632 KJC196632:KJF196632 KSY196632:KTB196632 LCU196632:LCX196632 LMQ196632:LMT196632 LWM196632:LWP196632 MGI196632:MGL196632 MQE196632:MQH196632 NAA196632:NAD196632 NJW196632:NJZ196632 NTS196632:NTV196632 ODO196632:ODR196632 ONK196632:ONN196632 OXG196632:OXJ196632 PHC196632:PHF196632 PQY196632:PRB196632 QAU196632:QAX196632 QKQ196632:QKT196632 QUM196632:QUP196632 REI196632:REL196632 ROE196632:ROH196632 RYA196632:RYD196632 SHW196632:SHZ196632 SRS196632:SRV196632 TBO196632:TBR196632 TLK196632:TLN196632 TVG196632:TVJ196632 UFC196632:UFF196632 UOY196632:UPB196632 UYU196632:UYX196632 VIQ196632:VIT196632 VSM196632:VSP196632 WCI196632:WCL196632 WME196632:WMH196632 WWA196632:WWD196632 S262168:V262168 JO262168:JR262168 TK262168:TN262168 ADG262168:ADJ262168 ANC262168:ANF262168 AWY262168:AXB262168 BGU262168:BGX262168 BQQ262168:BQT262168 CAM262168:CAP262168 CKI262168:CKL262168 CUE262168:CUH262168 DEA262168:DED262168 DNW262168:DNZ262168 DXS262168:DXV262168 EHO262168:EHR262168 ERK262168:ERN262168 FBG262168:FBJ262168 FLC262168:FLF262168 FUY262168:FVB262168 GEU262168:GEX262168 GOQ262168:GOT262168 GYM262168:GYP262168 HII262168:HIL262168 HSE262168:HSH262168 ICA262168:ICD262168 ILW262168:ILZ262168 IVS262168:IVV262168 JFO262168:JFR262168 JPK262168:JPN262168 JZG262168:JZJ262168 KJC262168:KJF262168 KSY262168:KTB262168 LCU262168:LCX262168 LMQ262168:LMT262168 LWM262168:LWP262168 MGI262168:MGL262168 MQE262168:MQH262168 NAA262168:NAD262168 NJW262168:NJZ262168 NTS262168:NTV262168 ODO262168:ODR262168 ONK262168:ONN262168 OXG262168:OXJ262168 PHC262168:PHF262168 PQY262168:PRB262168 QAU262168:QAX262168 QKQ262168:QKT262168 QUM262168:QUP262168 REI262168:REL262168 ROE262168:ROH262168 RYA262168:RYD262168 SHW262168:SHZ262168 SRS262168:SRV262168 TBO262168:TBR262168 TLK262168:TLN262168 TVG262168:TVJ262168 UFC262168:UFF262168 UOY262168:UPB262168 UYU262168:UYX262168 VIQ262168:VIT262168 VSM262168:VSP262168 WCI262168:WCL262168 WME262168:WMH262168 WWA262168:WWD262168 S327704:V327704 JO327704:JR327704 TK327704:TN327704 ADG327704:ADJ327704 ANC327704:ANF327704 AWY327704:AXB327704 BGU327704:BGX327704 BQQ327704:BQT327704 CAM327704:CAP327704 CKI327704:CKL327704 CUE327704:CUH327704 DEA327704:DED327704 DNW327704:DNZ327704 DXS327704:DXV327704 EHO327704:EHR327704 ERK327704:ERN327704 FBG327704:FBJ327704 FLC327704:FLF327704 FUY327704:FVB327704 GEU327704:GEX327704 GOQ327704:GOT327704 GYM327704:GYP327704 HII327704:HIL327704 HSE327704:HSH327704 ICA327704:ICD327704 ILW327704:ILZ327704 IVS327704:IVV327704 JFO327704:JFR327704 JPK327704:JPN327704 JZG327704:JZJ327704 KJC327704:KJF327704 KSY327704:KTB327704 LCU327704:LCX327704 LMQ327704:LMT327704 LWM327704:LWP327704 MGI327704:MGL327704 MQE327704:MQH327704 NAA327704:NAD327704 NJW327704:NJZ327704 NTS327704:NTV327704 ODO327704:ODR327704 ONK327704:ONN327704 OXG327704:OXJ327704 PHC327704:PHF327704 PQY327704:PRB327704 QAU327704:QAX327704 QKQ327704:QKT327704 QUM327704:QUP327704 REI327704:REL327704 ROE327704:ROH327704 RYA327704:RYD327704 SHW327704:SHZ327704 SRS327704:SRV327704 TBO327704:TBR327704 TLK327704:TLN327704 TVG327704:TVJ327704 UFC327704:UFF327704 UOY327704:UPB327704 UYU327704:UYX327704 VIQ327704:VIT327704 VSM327704:VSP327704 WCI327704:WCL327704 WME327704:WMH327704 WWA327704:WWD327704 S393240:V393240 JO393240:JR393240 TK393240:TN393240 ADG393240:ADJ393240 ANC393240:ANF393240 AWY393240:AXB393240 BGU393240:BGX393240 BQQ393240:BQT393240 CAM393240:CAP393240 CKI393240:CKL393240 CUE393240:CUH393240 DEA393240:DED393240 DNW393240:DNZ393240 DXS393240:DXV393240 EHO393240:EHR393240 ERK393240:ERN393240 FBG393240:FBJ393240 FLC393240:FLF393240 FUY393240:FVB393240 GEU393240:GEX393240 GOQ393240:GOT393240 GYM393240:GYP393240 HII393240:HIL393240 HSE393240:HSH393240 ICA393240:ICD393240 ILW393240:ILZ393240 IVS393240:IVV393240 JFO393240:JFR393240 JPK393240:JPN393240 JZG393240:JZJ393240 KJC393240:KJF393240 KSY393240:KTB393240 LCU393240:LCX393240 LMQ393240:LMT393240 LWM393240:LWP393240 MGI393240:MGL393240 MQE393240:MQH393240 NAA393240:NAD393240 NJW393240:NJZ393240 NTS393240:NTV393240 ODO393240:ODR393240 ONK393240:ONN393240 OXG393240:OXJ393240 PHC393240:PHF393240 PQY393240:PRB393240 QAU393240:QAX393240 QKQ393240:QKT393240 QUM393240:QUP393240 REI393240:REL393240 ROE393240:ROH393240 RYA393240:RYD393240 SHW393240:SHZ393240 SRS393240:SRV393240 TBO393240:TBR393240 TLK393240:TLN393240 TVG393240:TVJ393240 UFC393240:UFF393240 UOY393240:UPB393240 UYU393240:UYX393240 VIQ393240:VIT393240 VSM393240:VSP393240 WCI393240:WCL393240 WME393240:WMH393240 WWA393240:WWD393240 S458776:V458776 JO458776:JR458776 TK458776:TN458776 ADG458776:ADJ458776 ANC458776:ANF458776 AWY458776:AXB458776 BGU458776:BGX458776 BQQ458776:BQT458776 CAM458776:CAP458776 CKI458776:CKL458776 CUE458776:CUH458776 DEA458776:DED458776 DNW458776:DNZ458776 DXS458776:DXV458776 EHO458776:EHR458776 ERK458776:ERN458776 FBG458776:FBJ458776 FLC458776:FLF458776 FUY458776:FVB458776 GEU458776:GEX458776 GOQ458776:GOT458776 GYM458776:GYP458776 HII458776:HIL458776 HSE458776:HSH458776 ICA458776:ICD458776 ILW458776:ILZ458776 IVS458776:IVV458776 JFO458776:JFR458776 JPK458776:JPN458776 JZG458776:JZJ458776 KJC458776:KJF458776 KSY458776:KTB458776 LCU458776:LCX458776 LMQ458776:LMT458776 LWM458776:LWP458776 MGI458776:MGL458776 MQE458776:MQH458776 NAA458776:NAD458776 NJW458776:NJZ458776 NTS458776:NTV458776 ODO458776:ODR458776 ONK458776:ONN458776 OXG458776:OXJ458776 PHC458776:PHF458776 PQY458776:PRB458776 QAU458776:QAX458776 QKQ458776:QKT458776 QUM458776:QUP458776 REI458776:REL458776 ROE458776:ROH458776 RYA458776:RYD458776 SHW458776:SHZ458776 SRS458776:SRV458776 TBO458776:TBR458776 TLK458776:TLN458776 TVG458776:TVJ458776 UFC458776:UFF458776 UOY458776:UPB458776 UYU458776:UYX458776 VIQ458776:VIT458776 VSM458776:VSP458776 WCI458776:WCL458776 WME458776:WMH458776 WWA458776:WWD458776 S524312:V524312 JO524312:JR524312 TK524312:TN524312 ADG524312:ADJ524312 ANC524312:ANF524312 AWY524312:AXB524312 BGU524312:BGX524312 BQQ524312:BQT524312 CAM524312:CAP524312 CKI524312:CKL524312 CUE524312:CUH524312 DEA524312:DED524312 DNW524312:DNZ524312 DXS524312:DXV524312 EHO524312:EHR524312 ERK524312:ERN524312 FBG524312:FBJ524312 FLC524312:FLF524312 FUY524312:FVB524312 GEU524312:GEX524312 GOQ524312:GOT524312 GYM524312:GYP524312 HII524312:HIL524312 HSE524312:HSH524312 ICA524312:ICD524312 ILW524312:ILZ524312 IVS524312:IVV524312 JFO524312:JFR524312 JPK524312:JPN524312 JZG524312:JZJ524312 KJC524312:KJF524312 KSY524312:KTB524312 LCU524312:LCX524312 LMQ524312:LMT524312 LWM524312:LWP524312 MGI524312:MGL524312 MQE524312:MQH524312 NAA524312:NAD524312 NJW524312:NJZ524312 NTS524312:NTV524312 ODO524312:ODR524312 ONK524312:ONN524312 OXG524312:OXJ524312 PHC524312:PHF524312 PQY524312:PRB524312 QAU524312:QAX524312 QKQ524312:QKT524312 QUM524312:QUP524312 REI524312:REL524312 ROE524312:ROH524312 RYA524312:RYD524312 SHW524312:SHZ524312 SRS524312:SRV524312 TBO524312:TBR524312 TLK524312:TLN524312 TVG524312:TVJ524312 UFC524312:UFF524312 UOY524312:UPB524312 UYU524312:UYX524312 VIQ524312:VIT524312 VSM524312:VSP524312 WCI524312:WCL524312 WME524312:WMH524312 WWA524312:WWD524312 S589848:V589848 JO589848:JR589848 TK589848:TN589848 ADG589848:ADJ589848 ANC589848:ANF589848 AWY589848:AXB589848 BGU589848:BGX589848 BQQ589848:BQT589848 CAM589848:CAP589848 CKI589848:CKL589848 CUE589848:CUH589848 DEA589848:DED589848 DNW589848:DNZ589848 DXS589848:DXV589848 EHO589848:EHR589848 ERK589848:ERN589848 FBG589848:FBJ589848 FLC589848:FLF589848 FUY589848:FVB589848 GEU589848:GEX589848 GOQ589848:GOT589848 GYM589848:GYP589848 HII589848:HIL589848 HSE589848:HSH589848 ICA589848:ICD589848 ILW589848:ILZ589848 IVS589848:IVV589848 JFO589848:JFR589848 JPK589848:JPN589848 JZG589848:JZJ589848 KJC589848:KJF589848 KSY589848:KTB589848 LCU589848:LCX589848 LMQ589848:LMT589848 LWM589848:LWP589848 MGI589848:MGL589848 MQE589848:MQH589848 NAA589848:NAD589848 NJW589848:NJZ589848 NTS589848:NTV589848 ODO589848:ODR589848 ONK589848:ONN589848 OXG589848:OXJ589848 PHC589848:PHF589848 PQY589848:PRB589848 QAU589848:QAX589848 QKQ589848:QKT589848 QUM589848:QUP589848 REI589848:REL589848 ROE589848:ROH589848 RYA589848:RYD589848 SHW589848:SHZ589848 SRS589848:SRV589848 TBO589848:TBR589848 TLK589848:TLN589848 TVG589848:TVJ589848 UFC589848:UFF589848 UOY589848:UPB589848 UYU589848:UYX589848 VIQ589848:VIT589848 VSM589848:VSP589848 WCI589848:WCL589848 WME589848:WMH589848 WWA589848:WWD589848 S655384:V655384 JO655384:JR655384 TK655384:TN655384 ADG655384:ADJ655384 ANC655384:ANF655384 AWY655384:AXB655384 BGU655384:BGX655384 BQQ655384:BQT655384 CAM655384:CAP655384 CKI655384:CKL655384 CUE655384:CUH655384 DEA655384:DED655384 DNW655384:DNZ655384 DXS655384:DXV655384 EHO655384:EHR655384 ERK655384:ERN655384 FBG655384:FBJ655384 FLC655384:FLF655384 FUY655384:FVB655384 GEU655384:GEX655384 GOQ655384:GOT655384 GYM655384:GYP655384 HII655384:HIL655384 HSE655384:HSH655384 ICA655384:ICD655384 ILW655384:ILZ655384 IVS655384:IVV655384 JFO655384:JFR655384 JPK655384:JPN655384 JZG655384:JZJ655384 KJC655384:KJF655384 KSY655384:KTB655384 LCU655384:LCX655384 LMQ655384:LMT655384 LWM655384:LWP655384 MGI655384:MGL655384 MQE655384:MQH655384 NAA655384:NAD655384 NJW655384:NJZ655384 NTS655384:NTV655384 ODO655384:ODR655384 ONK655384:ONN655384 OXG655384:OXJ655384 PHC655384:PHF655384 PQY655384:PRB655384 QAU655384:QAX655384 QKQ655384:QKT655384 QUM655384:QUP655384 REI655384:REL655384 ROE655384:ROH655384 RYA655384:RYD655384 SHW655384:SHZ655384 SRS655384:SRV655384 TBO655384:TBR655384 TLK655384:TLN655384 TVG655384:TVJ655384 UFC655384:UFF655384 UOY655384:UPB655384 UYU655384:UYX655384 VIQ655384:VIT655384 VSM655384:VSP655384 WCI655384:WCL655384 WME655384:WMH655384 WWA655384:WWD655384 S720920:V720920 JO720920:JR720920 TK720920:TN720920 ADG720920:ADJ720920 ANC720920:ANF720920 AWY720920:AXB720920 BGU720920:BGX720920 BQQ720920:BQT720920 CAM720920:CAP720920 CKI720920:CKL720920 CUE720920:CUH720920 DEA720920:DED720920 DNW720920:DNZ720920 DXS720920:DXV720920 EHO720920:EHR720920 ERK720920:ERN720920 FBG720920:FBJ720920 FLC720920:FLF720920 FUY720920:FVB720920 GEU720920:GEX720920 GOQ720920:GOT720920 GYM720920:GYP720920 HII720920:HIL720920 HSE720920:HSH720920 ICA720920:ICD720920 ILW720920:ILZ720920 IVS720920:IVV720920 JFO720920:JFR720920 JPK720920:JPN720920 JZG720920:JZJ720920 KJC720920:KJF720920 KSY720920:KTB720920 LCU720920:LCX720920 LMQ720920:LMT720920 LWM720920:LWP720920 MGI720920:MGL720920 MQE720920:MQH720920 NAA720920:NAD720920 NJW720920:NJZ720920 NTS720920:NTV720920 ODO720920:ODR720920 ONK720920:ONN720920 OXG720920:OXJ720920 PHC720920:PHF720920 PQY720920:PRB720920 QAU720920:QAX720920 QKQ720920:QKT720920 QUM720920:QUP720920 REI720920:REL720920 ROE720920:ROH720920 RYA720920:RYD720920 SHW720920:SHZ720920 SRS720920:SRV720920 TBO720920:TBR720920 TLK720920:TLN720920 TVG720920:TVJ720920 UFC720920:UFF720920 UOY720920:UPB720920 UYU720920:UYX720920 VIQ720920:VIT720920 VSM720920:VSP720920 WCI720920:WCL720920 WME720920:WMH720920 WWA720920:WWD720920 S786456:V786456 JO786456:JR786456 TK786456:TN786456 ADG786456:ADJ786456 ANC786456:ANF786456 AWY786456:AXB786456 BGU786456:BGX786456 BQQ786456:BQT786456 CAM786456:CAP786456 CKI786456:CKL786456 CUE786456:CUH786456 DEA786456:DED786456 DNW786456:DNZ786456 DXS786456:DXV786456 EHO786456:EHR786456 ERK786456:ERN786456 FBG786456:FBJ786456 FLC786456:FLF786456 FUY786456:FVB786456 GEU786456:GEX786456 GOQ786456:GOT786456 GYM786456:GYP786456 HII786456:HIL786456 HSE786456:HSH786456 ICA786456:ICD786456 ILW786456:ILZ786456 IVS786456:IVV786456 JFO786456:JFR786456 JPK786456:JPN786456 JZG786456:JZJ786456 KJC786456:KJF786456 KSY786456:KTB786456 LCU786456:LCX786456 LMQ786456:LMT786456 LWM786456:LWP786456 MGI786456:MGL786456 MQE786456:MQH786456 NAA786456:NAD786456 NJW786456:NJZ786456 NTS786456:NTV786456 ODO786456:ODR786456 ONK786456:ONN786456 OXG786456:OXJ786456 PHC786456:PHF786456 PQY786456:PRB786456 QAU786456:QAX786456 QKQ786456:QKT786456 QUM786456:QUP786456 REI786456:REL786456 ROE786456:ROH786456 RYA786456:RYD786456 SHW786456:SHZ786456 SRS786456:SRV786456 TBO786456:TBR786456 TLK786456:TLN786456 TVG786456:TVJ786456 UFC786456:UFF786456 UOY786456:UPB786456 UYU786456:UYX786456 VIQ786456:VIT786456 VSM786456:VSP786456 WCI786456:WCL786456 WME786456:WMH786456 WWA786456:WWD786456 S851992:V851992 JO851992:JR851992 TK851992:TN851992 ADG851992:ADJ851992 ANC851992:ANF851992 AWY851992:AXB851992 BGU851992:BGX851992 BQQ851992:BQT851992 CAM851992:CAP851992 CKI851992:CKL851992 CUE851992:CUH851992 DEA851992:DED851992 DNW851992:DNZ851992 DXS851992:DXV851992 EHO851992:EHR851992 ERK851992:ERN851992 FBG851992:FBJ851992 FLC851992:FLF851992 FUY851992:FVB851992 GEU851992:GEX851992 GOQ851992:GOT851992 GYM851992:GYP851992 HII851992:HIL851992 HSE851992:HSH851992 ICA851992:ICD851992 ILW851992:ILZ851992 IVS851992:IVV851992 JFO851992:JFR851992 JPK851992:JPN851992 JZG851992:JZJ851992 KJC851992:KJF851992 KSY851992:KTB851992 LCU851992:LCX851992 LMQ851992:LMT851992 LWM851992:LWP851992 MGI851992:MGL851992 MQE851992:MQH851992 NAA851992:NAD851992 NJW851992:NJZ851992 NTS851992:NTV851992 ODO851992:ODR851992 ONK851992:ONN851992 OXG851992:OXJ851992 PHC851992:PHF851992 PQY851992:PRB851992 QAU851992:QAX851992 QKQ851992:QKT851992 QUM851992:QUP851992 REI851992:REL851992 ROE851992:ROH851992 RYA851992:RYD851992 SHW851992:SHZ851992 SRS851992:SRV851992 TBO851992:TBR851992 TLK851992:TLN851992 TVG851992:TVJ851992 UFC851992:UFF851992 UOY851992:UPB851992 UYU851992:UYX851992 VIQ851992:VIT851992 VSM851992:VSP851992 WCI851992:WCL851992 WME851992:WMH851992 WWA851992:WWD851992 S917528:V917528 JO917528:JR917528 TK917528:TN917528 ADG917528:ADJ917528 ANC917528:ANF917528 AWY917528:AXB917528 BGU917528:BGX917528 BQQ917528:BQT917528 CAM917528:CAP917528 CKI917528:CKL917528 CUE917528:CUH917528 DEA917528:DED917528 DNW917528:DNZ917528 DXS917528:DXV917528 EHO917528:EHR917528 ERK917528:ERN917528 FBG917528:FBJ917528 FLC917528:FLF917528 FUY917528:FVB917528 GEU917528:GEX917528 GOQ917528:GOT917528 GYM917528:GYP917528 HII917528:HIL917528 HSE917528:HSH917528 ICA917528:ICD917528 ILW917528:ILZ917528 IVS917528:IVV917528 JFO917528:JFR917528 JPK917528:JPN917528 JZG917528:JZJ917528 KJC917528:KJF917528 KSY917528:KTB917528 LCU917528:LCX917528 LMQ917528:LMT917528 LWM917528:LWP917528 MGI917528:MGL917528 MQE917528:MQH917528 NAA917528:NAD917528 NJW917528:NJZ917528 NTS917528:NTV917528 ODO917528:ODR917528 ONK917528:ONN917528 OXG917528:OXJ917528 PHC917528:PHF917528 PQY917528:PRB917528 QAU917528:QAX917528 QKQ917528:QKT917528 QUM917528:QUP917528 REI917528:REL917528 ROE917528:ROH917528 RYA917528:RYD917528 SHW917528:SHZ917528 SRS917528:SRV917528 TBO917528:TBR917528 TLK917528:TLN917528 TVG917528:TVJ917528 UFC917528:UFF917528 UOY917528:UPB917528 UYU917528:UYX917528 VIQ917528:VIT917528 VSM917528:VSP917528 WCI917528:WCL917528 WME917528:WMH917528 WWA917528:WWD917528 S983064:V983064 JO983064:JR983064 TK983064:TN983064 ADG983064:ADJ983064 ANC983064:ANF983064 AWY983064:AXB983064 BGU983064:BGX983064 BQQ983064:BQT983064 CAM983064:CAP983064 CKI983064:CKL983064 CUE983064:CUH983064 DEA983064:DED983064 DNW983064:DNZ983064 DXS983064:DXV983064 EHO983064:EHR983064 ERK983064:ERN983064 FBG983064:FBJ983064 FLC983064:FLF983064 FUY983064:FVB983064 GEU983064:GEX983064 GOQ983064:GOT983064 GYM983064:GYP983064 HII983064:HIL983064 HSE983064:HSH983064 ICA983064:ICD983064 ILW983064:ILZ983064 IVS983064:IVV983064 JFO983064:JFR983064 JPK983064:JPN983064 JZG983064:JZJ983064 KJC983064:KJF983064 KSY983064:KTB983064 LCU983064:LCX983064 LMQ983064:LMT983064 LWM983064:LWP983064 MGI983064:MGL983064 MQE983064:MQH983064 NAA983064:NAD983064 NJW983064:NJZ983064 NTS983064:NTV983064 ODO983064:ODR983064 ONK983064:ONN983064 OXG983064:OXJ983064 PHC983064:PHF983064 PQY983064:PRB983064 QAU983064:QAX983064 QKQ983064:QKT983064 QUM983064:QUP983064 REI983064:REL983064 ROE983064:ROH983064 RYA983064:RYD983064 SHW983064:SHZ983064 SRS983064:SRV983064 TBO983064:TBR983064 TLK983064:TLN983064 TVG983064:TVJ983064 UFC983064:UFF983064 UOY983064:UPB983064 UYU983064:UYX983064 VIQ983064:VIT983064 VSM983064:VSP983064 WCI983064:WCL983064 WME983064:WMH983064 WWA983064:WWD983064" xr:uid="{3A5D151D-36DC-462E-B473-82D3131D1B85}">
      <formula1>0</formula1>
    </dataValidation>
    <dataValidation operator="greaterThan" allowBlank="1" showInputMessage="1" showErrorMessage="1" sqref="P57:Y57 JL57:JU57 TH57:TQ57 ADD57:ADM57 AMZ57:ANI57 AWV57:AXE57 BGR57:BHA57 BQN57:BQW57 CAJ57:CAS57 CKF57:CKO57 CUB57:CUK57 DDX57:DEG57 DNT57:DOC57 DXP57:DXY57 EHL57:EHU57 ERH57:ERQ57 FBD57:FBM57 FKZ57:FLI57 FUV57:FVE57 GER57:GFA57 GON57:GOW57 GYJ57:GYS57 HIF57:HIO57 HSB57:HSK57 IBX57:ICG57 ILT57:IMC57 IVP57:IVY57 JFL57:JFU57 JPH57:JPQ57 JZD57:JZM57 KIZ57:KJI57 KSV57:KTE57 LCR57:LDA57 LMN57:LMW57 LWJ57:LWS57 MGF57:MGO57 MQB57:MQK57 MZX57:NAG57 NJT57:NKC57 NTP57:NTY57 ODL57:ODU57 ONH57:ONQ57 OXD57:OXM57 PGZ57:PHI57 PQV57:PRE57 QAR57:QBA57 QKN57:QKW57 QUJ57:QUS57 REF57:REO57 ROB57:ROK57 RXX57:RYG57 SHT57:SIC57 SRP57:SRY57 TBL57:TBU57 TLH57:TLQ57 TVD57:TVM57 UEZ57:UFI57 UOV57:UPE57 UYR57:UZA57 VIN57:VIW57 VSJ57:VSS57 WCF57:WCO57 WMB57:WMK57 WVX57:WWG57 P65593:Y65593 JL65593:JU65593 TH65593:TQ65593 ADD65593:ADM65593 AMZ65593:ANI65593 AWV65593:AXE65593 BGR65593:BHA65593 BQN65593:BQW65593 CAJ65593:CAS65593 CKF65593:CKO65593 CUB65593:CUK65593 DDX65593:DEG65593 DNT65593:DOC65593 DXP65593:DXY65593 EHL65593:EHU65593 ERH65593:ERQ65593 FBD65593:FBM65593 FKZ65593:FLI65593 FUV65593:FVE65593 GER65593:GFA65593 GON65593:GOW65593 GYJ65593:GYS65593 HIF65593:HIO65593 HSB65593:HSK65593 IBX65593:ICG65593 ILT65593:IMC65593 IVP65593:IVY65593 JFL65593:JFU65593 JPH65593:JPQ65593 JZD65593:JZM65593 KIZ65593:KJI65593 KSV65593:KTE65593 LCR65593:LDA65593 LMN65593:LMW65593 LWJ65593:LWS65593 MGF65593:MGO65593 MQB65593:MQK65593 MZX65593:NAG65593 NJT65593:NKC65593 NTP65593:NTY65593 ODL65593:ODU65593 ONH65593:ONQ65593 OXD65593:OXM65593 PGZ65593:PHI65593 PQV65593:PRE65593 QAR65593:QBA65593 QKN65593:QKW65593 QUJ65593:QUS65593 REF65593:REO65593 ROB65593:ROK65593 RXX65593:RYG65593 SHT65593:SIC65593 SRP65593:SRY65593 TBL65593:TBU65593 TLH65593:TLQ65593 TVD65593:TVM65593 UEZ65593:UFI65593 UOV65593:UPE65593 UYR65593:UZA65593 VIN65593:VIW65593 VSJ65593:VSS65593 WCF65593:WCO65593 WMB65593:WMK65593 WVX65593:WWG65593 P131129:Y131129 JL131129:JU131129 TH131129:TQ131129 ADD131129:ADM131129 AMZ131129:ANI131129 AWV131129:AXE131129 BGR131129:BHA131129 BQN131129:BQW131129 CAJ131129:CAS131129 CKF131129:CKO131129 CUB131129:CUK131129 DDX131129:DEG131129 DNT131129:DOC131129 DXP131129:DXY131129 EHL131129:EHU131129 ERH131129:ERQ131129 FBD131129:FBM131129 FKZ131129:FLI131129 FUV131129:FVE131129 GER131129:GFA131129 GON131129:GOW131129 GYJ131129:GYS131129 HIF131129:HIO131129 HSB131129:HSK131129 IBX131129:ICG131129 ILT131129:IMC131129 IVP131129:IVY131129 JFL131129:JFU131129 JPH131129:JPQ131129 JZD131129:JZM131129 KIZ131129:KJI131129 KSV131129:KTE131129 LCR131129:LDA131129 LMN131129:LMW131129 LWJ131129:LWS131129 MGF131129:MGO131129 MQB131129:MQK131129 MZX131129:NAG131129 NJT131129:NKC131129 NTP131129:NTY131129 ODL131129:ODU131129 ONH131129:ONQ131129 OXD131129:OXM131129 PGZ131129:PHI131129 PQV131129:PRE131129 QAR131129:QBA131129 QKN131129:QKW131129 QUJ131129:QUS131129 REF131129:REO131129 ROB131129:ROK131129 RXX131129:RYG131129 SHT131129:SIC131129 SRP131129:SRY131129 TBL131129:TBU131129 TLH131129:TLQ131129 TVD131129:TVM131129 UEZ131129:UFI131129 UOV131129:UPE131129 UYR131129:UZA131129 VIN131129:VIW131129 VSJ131129:VSS131129 WCF131129:WCO131129 WMB131129:WMK131129 WVX131129:WWG131129 P196665:Y196665 JL196665:JU196665 TH196665:TQ196665 ADD196665:ADM196665 AMZ196665:ANI196665 AWV196665:AXE196665 BGR196665:BHA196665 BQN196665:BQW196665 CAJ196665:CAS196665 CKF196665:CKO196665 CUB196665:CUK196665 DDX196665:DEG196665 DNT196665:DOC196665 DXP196665:DXY196665 EHL196665:EHU196665 ERH196665:ERQ196665 FBD196665:FBM196665 FKZ196665:FLI196665 FUV196665:FVE196665 GER196665:GFA196665 GON196665:GOW196665 GYJ196665:GYS196665 HIF196665:HIO196665 HSB196665:HSK196665 IBX196665:ICG196665 ILT196665:IMC196665 IVP196665:IVY196665 JFL196665:JFU196665 JPH196665:JPQ196665 JZD196665:JZM196665 KIZ196665:KJI196665 KSV196665:KTE196665 LCR196665:LDA196665 LMN196665:LMW196665 LWJ196665:LWS196665 MGF196665:MGO196665 MQB196665:MQK196665 MZX196665:NAG196665 NJT196665:NKC196665 NTP196665:NTY196665 ODL196665:ODU196665 ONH196665:ONQ196665 OXD196665:OXM196665 PGZ196665:PHI196665 PQV196665:PRE196665 QAR196665:QBA196665 QKN196665:QKW196665 QUJ196665:QUS196665 REF196665:REO196665 ROB196665:ROK196665 RXX196665:RYG196665 SHT196665:SIC196665 SRP196665:SRY196665 TBL196665:TBU196665 TLH196665:TLQ196665 TVD196665:TVM196665 UEZ196665:UFI196665 UOV196665:UPE196665 UYR196665:UZA196665 VIN196665:VIW196665 VSJ196665:VSS196665 WCF196665:WCO196665 WMB196665:WMK196665 WVX196665:WWG196665 P262201:Y262201 JL262201:JU262201 TH262201:TQ262201 ADD262201:ADM262201 AMZ262201:ANI262201 AWV262201:AXE262201 BGR262201:BHA262201 BQN262201:BQW262201 CAJ262201:CAS262201 CKF262201:CKO262201 CUB262201:CUK262201 DDX262201:DEG262201 DNT262201:DOC262201 DXP262201:DXY262201 EHL262201:EHU262201 ERH262201:ERQ262201 FBD262201:FBM262201 FKZ262201:FLI262201 FUV262201:FVE262201 GER262201:GFA262201 GON262201:GOW262201 GYJ262201:GYS262201 HIF262201:HIO262201 HSB262201:HSK262201 IBX262201:ICG262201 ILT262201:IMC262201 IVP262201:IVY262201 JFL262201:JFU262201 JPH262201:JPQ262201 JZD262201:JZM262201 KIZ262201:KJI262201 KSV262201:KTE262201 LCR262201:LDA262201 LMN262201:LMW262201 LWJ262201:LWS262201 MGF262201:MGO262201 MQB262201:MQK262201 MZX262201:NAG262201 NJT262201:NKC262201 NTP262201:NTY262201 ODL262201:ODU262201 ONH262201:ONQ262201 OXD262201:OXM262201 PGZ262201:PHI262201 PQV262201:PRE262201 QAR262201:QBA262201 QKN262201:QKW262201 QUJ262201:QUS262201 REF262201:REO262201 ROB262201:ROK262201 RXX262201:RYG262201 SHT262201:SIC262201 SRP262201:SRY262201 TBL262201:TBU262201 TLH262201:TLQ262201 TVD262201:TVM262201 UEZ262201:UFI262201 UOV262201:UPE262201 UYR262201:UZA262201 VIN262201:VIW262201 VSJ262201:VSS262201 WCF262201:WCO262201 WMB262201:WMK262201 WVX262201:WWG262201 P327737:Y327737 JL327737:JU327737 TH327737:TQ327737 ADD327737:ADM327737 AMZ327737:ANI327737 AWV327737:AXE327737 BGR327737:BHA327737 BQN327737:BQW327737 CAJ327737:CAS327737 CKF327737:CKO327737 CUB327737:CUK327737 DDX327737:DEG327737 DNT327737:DOC327737 DXP327737:DXY327737 EHL327737:EHU327737 ERH327737:ERQ327737 FBD327737:FBM327737 FKZ327737:FLI327737 FUV327737:FVE327737 GER327737:GFA327737 GON327737:GOW327737 GYJ327737:GYS327737 HIF327737:HIO327737 HSB327737:HSK327737 IBX327737:ICG327737 ILT327737:IMC327737 IVP327737:IVY327737 JFL327737:JFU327737 JPH327737:JPQ327737 JZD327737:JZM327737 KIZ327737:KJI327737 KSV327737:KTE327737 LCR327737:LDA327737 LMN327737:LMW327737 LWJ327737:LWS327737 MGF327737:MGO327737 MQB327737:MQK327737 MZX327737:NAG327737 NJT327737:NKC327737 NTP327737:NTY327737 ODL327737:ODU327737 ONH327737:ONQ327737 OXD327737:OXM327737 PGZ327737:PHI327737 PQV327737:PRE327737 QAR327737:QBA327737 QKN327737:QKW327737 QUJ327737:QUS327737 REF327737:REO327737 ROB327737:ROK327737 RXX327737:RYG327737 SHT327737:SIC327737 SRP327737:SRY327737 TBL327737:TBU327737 TLH327737:TLQ327737 TVD327737:TVM327737 UEZ327737:UFI327737 UOV327737:UPE327737 UYR327737:UZA327737 VIN327737:VIW327737 VSJ327737:VSS327737 WCF327737:WCO327737 WMB327737:WMK327737 WVX327737:WWG327737 P393273:Y393273 JL393273:JU393273 TH393273:TQ393273 ADD393273:ADM393273 AMZ393273:ANI393273 AWV393273:AXE393273 BGR393273:BHA393273 BQN393273:BQW393273 CAJ393273:CAS393273 CKF393273:CKO393273 CUB393273:CUK393273 DDX393273:DEG393273 DNT393273:DOC393273 DXP393273:DXY393273 EHL393273:EHU393273 ERH393273:ERQ393273 FBD393273:FBM393273 FKZ393273:FLI393273 FUV393273:FVE393273 GER393273:GFA393273 GON393273:GOW393273 GYJ393273:GYS393273 HIF393273:HIO393273 HSB393273:HSK393273 IBX393273:ICG393273 ILT393273:IMC393273 IVP393273:IVY393273 JFL393273:JFU393273 JPH393273:JPQ393273 JZD393273:JZM393273 KIZ393273:KJI393273 KSV393273:KTE393273 LCR393273:LDA393273 LMN393273:LMW393273 LWJ393273:LWS393273 MGF393273:MGO393273 MQB393273:MQK393273 MZX393273:NAG393273 NJT393273:NKC393273 NTP393273:NTY393273 ODL393273:ODU393273 ONH393273:ONQ393273 OXD393273:OXM393273 PGZ393273:PHI393273 PQV393273:PRE393273 QAR393273:QBA393273 QKN393273:QKW393273 QUJ393273:QUS393273 REF393273:REO393273 ROB393273:ROK393273 RXX393273:RYG393273 SHT393273:SIC393273 SRP393273:SRY393273 TBL393273:TBU393273 TLH393273:TLQ393273 TVD393273:TVM393273 UEZ393273:UFI393273 UOV393273:UPE393273 UYR393273:UZA393273 VIN393273:VIW393273 VSJ393273:VSS393273 WCF393273:WCO393273 WMB393273:WMK393273 WVX393273:WWG393273 P458809:Y458809 JL458809:JU458809 TH458809:TQ458809 ADD458809:ADM458809 AMZ458809:ANI458809 AWV458809:AXE458809 BGR458809:BHA458809 BQN458809:BQW458809 CAJ458809:CAS458809 CKF458809:CKO458809 CUB458809:CUK458809 DDX458809:DEG458809 DNT458809:DOC458809 DXP458809:DXY458809 EHL458809:EHU458809 ERH458809:ERQ458809 FBD458809:FBM458809 FKZ458809:FLI458809 FUV458809:FVE458809 GER458809:GFA458809 GON458809:GOW458809 GYJ458809:GYS458809 HIF458809:HIO458809 HSB458809:HSK458809 IBX458809:ICG458809 ILT458809:IMC458809 IVP458809:IVY458809 JFL458809:JFU458809 JPH458809:JPQ458809 JZD458809:JZM458809 KIZ458809:KJI458809 KSV458809:KTE458809 LCR458809:LDA458809 LMN458809:LMW458809 LWJ458809:LWS458809 MGF458809:MGO458809 MQB458809:MQK458809 MZX458809:NAG458809 NJT458809:NKC458809 NTP458809:NTY458809 ODL458809:ODU458809 ONH458809:ONQ458809 OXD458809:OXM458809 PGZ458809:PHI458809 PQV458809:PRE458809 QAR458809:QBA458809 QKN458809:QKW458809 QUJ458809:QUS458809 REF458809:REO458809 ROB458809:ROK458809 RXX458809:RYG458809 SHT458809:SIC458809 SRP458809:SRY458809 TBL458809:TBU458809 TLH458809:TLQ458809 TVD458809:TVM458809 UEZ458809:UFI458809 UOV458809:UPE458809 UYR458809:UZA458809 VIN458809:VIW458809 VSJ458809:VSS458809 WCF458809:WCO458809 WMB458809:WMK458809 WVX458809:WWG458809 P524345:Y524345 JL524345:JU524345 TH524345:TQ524345 ADD524345:ADM524345 AMZ524345:ANI524345 AWV524345:AXE524345 BGR524345:BHA524345 BQN524345:BQW524345 CAJ524345:CAS524345 CKF524345:CKO524345 CUB524345:CUK524345 DDX524345:DEG524345 DNT524345:DOC524345 DXP524345:DXY524345 EHL524345:EHU524345 ERH524345:ERQ524345 FBD524345:FBM524345 FKZ524345:FLI524345 FUV524345:FVE524345 GER524345:GFA524345 GON524345:GOW524345 GYJ524345:GYS524345 HIF524345:HIO524345 HSB524345:HSK524345 IBX524345:ICG524345 ILT524345:IMC524345 IVP524345:IVY524345 JFL524345:JFU524345 JPH524345:JPQ524345 JZD524345:JZM524345 KIZ524345:KJI524345 KSV524345:KTE524345 LCR524345:LDA524345 LMN524345:LMW524345 LWJ524345:LWS524345 MGF524345:MGO524345 MQB524345:MQK524345 MZX524345:NAG524345 NJT524345:NKC524345 NTP524345:NTY524345 ODL524345:ODU524345 ONH524345:ONQ524345 OXD524345:OXM524345 PGZ524345:PHI524345 PQV524345:PRE524345 QAR524345:QBA524345 QKN524345:QKW524345 QUJ524345:QUS524345 REF524345:REO524345 ROB524345:ROK524345 RXX524345:RYG524345 SHT524345:SIC524345 SRP524345:SRY524345 TBL524345:TBU524345 TLH524345:TLQ524345 TVD524345:TVM524345 UEZ524345:UFI524345 UOV524345:UPE524345 UYR524345:UZA524345 VIN524345:VIW524345 VSJ524345:VSS524345 WCF524345:WCO524345 WMB524345:WMK524345 WVX524345:WWG524345 P589881:Y589881 JL589881:JU589881 TH589881:TQ589881 ADD589881:ADM589881 AMZ589881:ANI589881 AWV589881:AXE589881 BGR589881:BHA589881 BQN589881:BQW589881 CAJ589881:CAS589881 CKF589881:CKO589881 CUB589881:CUK589881 DDX589881:DEG589881 DNT589881:DOC589881 DXP589881:DXY589881 EHL589881:EHU589881 ERH589881:ERQ589881 FBD589881:FBM589881 FKZ589881:FLI589881 FUV589881:FVE589881 GER589881:GFA589881 GON589881:GOW589881 GYJ589881:GYS589881 HIF589881:HIO589881 HSB589881:HSK589881 IBX589881:ICG589881 ILT589881:IMC589881 IVP589881:IVY589881 JFL589881:JFU589881 JPH589881:JPQ589881 JZD589881:JZM589881 KIZ589881:KJI589881 KSV589881:KTE589881 LCR589881:LDA589881 LMN589881:LMW589881 LWJ589881:LWS589881 MGF589881:MGO589881 MQB589881:MQK589881 MZX589881:NAG589881 NJT589881:NKC589881 NTP589881:NTY589881 ODL589881:ODU589881 ONH589881:ONQ589881 OXD589881:OXM589881 PGZ589881:PHI589881 PQV589881:PRE589881 QAR589881:QBA589881 QKN589881:QKW589881 QUJ589881:QUS589881 REF589881:REO589881 ROB589881:ROK589881 RXX589881:RYG589881 SHT589881:SIC589881 SRP589881:SRY589881 TBL589881:TBU589881 TLH589881:TLQ589881 TVD589881:TVM589881 UEZ589881:UFI589881 UOV589881:UPE589881 UYR589881:UZA589881 VIN589881:VIW589881 VSJ589881:VSS589881 WCF589881:WCO589881 WMB589881:WMK589881 WVX589881:WWG589881 P655417:Y655417 JL655417:JU655417 TH655417:TQ655417 ADD655417:ADM655417 AMZ655417:ANI655417 AWV655417:AXE655417 BGR655417:BHA655417 BQN655417:BQW655417 CAJ655417:CAS655417 CKF655417:CKO655417 CUB655417:CUK655417 DDX655417:DEG655417 DNT655417:DOC655417 DXP655417:DXY655417 EHL655417:EHU655417 ERH655417:ERQ655417 FBD655417:FBM655417 FKZ655417:FLI655417 FUV655417:FVE655417 GER655417:GFA655417 GON655417:GOW655417 GYJ655417:GYS655417 HIF655417:HIO655417 HSB655417:HSK655417 IBX655417:ICG655417 ILT655417:IMC655417 IVP655417:IVY655417 JFL655417:JFU655417 JPH655417:JPQ655417 JZD655417:JZM655417 KIZ655417:KJI655417 KSV655417:KTE655417 LCR655417:LDA655417 LMN655417:LMW655417 LWJ655417:LWS655417 MGF655417:MGO655417 MQB655417:MQK655417 MZX655417:NAG655417 NJT655417:NKC655417 NTP655417:NTY655417 ODL655417:ODU655417 ONH655417:ONQ655417 OXD655417:OXM655417 PGZ655417:PHI655417 PQV655417:PRE655417 QAR655417:QBA655417 QKN655417:QKW655417 QUJ655417:QUS655417 REF655417:REO655417 ROB655417:ROK655417 RXX655417:RYG655417 SHT655417:SIC655417 SRP655417:SRY655417 TBL655417:TBU655417 TLH655417:TLQ655417 TVD655417:TVM655417 UEZ655417:UFI655417 UOV655417:UPE655417 UYR655417:UZA655417 VIN655417:VIW655417 VSJ655417:VSS655417 WCF655417:WCO655417 WMB655417:WMK655417 WVX655417:WWG655417 P720953:Y720953 JL720953:JU720953 TH720953:TQ720953 ADD720953:ADM720953 AMZ720953:ANI720953 AWV720953:AXE720953 BGR720953:BHA720953 BQN720953:BQW720953 CAJ720953:CAS720953 CKF720953:CKO720953 CUB720953:CUK720953 DDX720953:DEG720953 DNT720953:DOC720953 DXP720953:DXY720953 EHL720953:EHU720953 ERH720953:ERQ720953 FBD720953:FBM720953 FKZ720953:FLI720953 FUV720953:FVE720953 GER720953:GFA720953 GON720953:GOW720953 GYJ720953:GYS720953 HIF720953:HIO720953 HSB720953:HSK720953 IBX720953:ICG720953 ILT720953:IMC720953 IVP720953:IVY720953 JFL720953:JFU720953 JPH720953:JPQ720953 JZD720953:JZM720953 KIZ720953:KJI720953 KSV720953:KTE720953 LCR720953:LDA720953 LMN720953:LMW720953 LWJ720953:LWS720953 MGF720953:MGO720953 MQB720953:MQK720953 MZX720953:NAG720953 NJT720953:NKC720953 NTP720953:NTY720953 ODL720953:ODU720953 ONH720953:ONQ720953 OXD720953:OXM720953 PGZ720953:PHI720953 PQV720953:PRE720953 QAR720953:QBA720953 QKN720953:QKW720953 QUJ720953:QUS720953 REF720953:REO720953 ROB720953:ROK720953 RXX720953:RYG720953 SHT720953:SIC720953 SRP720953:SRY720953 TBL720953:TBU720953 TLH720953:TLQ720953 TVD720953:TVM720953 UEZ720953:UFI720953 UOV720953:UPE720953 UYR720953:UZA720953 VIN720953:VIW720953 VSJ720953:VSS720953 WCF720953:WCO720953 WMB720953:WMK720953 WVX720953:WWG720953 P786489:Y786489 JL786489:JU786489 TH786489:TQ786489 ADD786489:ADM786489 AMZ786489:ANI786489 AWV786489:AXE786489 BGR786489:BHA786489 BQN786489:BQW786489 CAJ786489:CAS786489 CKF786489:CKO786489 CUB786489:CUK786489 DDX786489:DEG786489 DNT786489:DOC786489 DXP786489:DXY786489 EHL786489:EHU786489 ERH786489:ERQ786489 FBD786489:FBM786489 FKZ786489:FLI786489 FUV786489:FVE786489 GER786489:GFA786489 GON786489:GOW786489 GYJ786489:GYS786489 HIF786489:HIO786489 HSB786489:HSK786489 IBX786489:ICG786489 ILT786489:IMC786489 IVP786489:IVY786489 JFL786489:JFU786489 JPH786489:JPQ786489 JZD786489:JZM786489 KIZ786489:KJI786489 KSV786489:KTE786489 LCR786489:LDA786489 LMN786489:LMW786489 LWJ786489:LWS786489 MGF786489:MGO786489 MQB786489:MQK786489 MZX786489:NAG786489 NJT786489:NKC786489 NTP786489:NTY786489 ODL786489:ODU786489 ONH786489:ONQ786489 OXD786489:OXM786489 PGZ786489:PHI786489 PQV786489:PRE786489 QAR786489:QBA786489 QKN786489:QKW786489 QUJ786489:QUS786489 REF786489:REO786489 ROB786489:ROK786489 RXX786489:RYG786489 SHT786489:SIC786489 SRP786489:SRY786489 TBL786489:TBU786489 TLH786489:TLQ786489 TVD786489:TVM786489 UEZ786489:UFI786489 UOV786489:UPE786489 UYR786489:UZA786489 VIN786489:VIW786489 VSJ786489:VSS786489 WCF786489:WCO786489 WMB786489:WMK786489 WVX786489:WWG786489 P852025:Y852025 JL852025:JU852025 TH852025:TQ852025 ADD852025:ADM852025 AMZ852025:ANI852025 AWV852025:AXE852025 BGR852025:BHA852025 BQN852025:BQW852025 CAJ852025:CAS852025 CKF852025:CKO852025 CUB852025:CUK852025 DDX852025:DEG852025 DNT852025:DOC852025 DXP852025:DXY852025 EHL852025:EHU852025 ERH852025:ERQ852025 FBD852025:FBM852025 FKZ852025:FLI852025 FUV852025:FVE852025 GER852025:GFA852025 GON852025:GOW852025 GYJ852025:GYS852025 HIF852025:HIO852025 HSB852025:HSK852025 IBX852025:ICG852025 ILT852025:IMC852025 IVP852025:IVY852025 JFL852025:JFU852025 JPH852025:JPQ852025 JZD852025:JZM852025 KIZ852025:KJI852025 KSV852025:KTE852025 LCR852025:LDA852025 LMN852025:LMW852025 LWJ852025:LWS852025 MGF852025:MGO852025 MQB852025:MQK852025 MZX852025:NAG852025 NJT852025:NKC852025 NTP852025:NTY852025 ODL852025:ODU852025 ONH852025:ONQ852025 OXD852025:OXM852025 PGZ852025:PHI852025 PQV852025:PRE852025 QAR852025:QBA852025 QKN852025:QKW852025 QUJ852025:QUS852025 REF852025:REO852025 ROB852025:ROK852025 RXX852025:RYG852025 SHT852025:SIC852025 SRP852025:SRY852025 TBL852025:TBU852025 TLH852025:TLQ852025 TVD852025:TVM852025 UEZ852025:UFI852025 UOV852025:UPE852025 UYR852025:UZA852025 VIN852025:VIW852025 VSJ852025:VSS852025 WCF852025:WCO852025 WMB852025:WMK852025 WVX852025:WWG852025 P917561:Y917561 JL917561:JU917561 TH917561:TQ917561 ADD917561:ADM917561 AMZ917561:ANI917561 AWV917561:AXE917561 BGR917561:BHA917561 BQN917561:BQW917561 CAJ917561:CAS917561 CKF917561:CKO917561 CUB917561:CUK917561 DDX917561:DEG917561 DNT917561:DOC917561 DXP917561:DXY917561 EHL917561:EHU917561 ERH917561:ERQ917561 FBD917561:FBM917561 FKZ917561:FLI917561 FUV917561:FVE917561 GER917561:GFA917561 GON917561:GOW917561 GYJ917561:GYS917561 HIF917561:HIO917561 HSB917561:HSK917561 IBX917561:ICG917561 ILT917561:IMC917561 IVP917561:IVY917561 JFL917561:JFU917561 JPH917561:JPQ917561 JZD917561:JZM917561 KIZ917561:KJI917561 KSV917561:KTE917561 LCR917561:LDA917561 LMN917561:LMW917561 LWJ917561:LWS917561 MGF917561:MGO917561 MQB917561:MQK917561 MZX917561:NAG917561 NJT917561:NKC917561 NTP917561:NTY917561 ODL917561:ODU917561 ONH917561:ONQ917561 OXD917561:OXM917561 PGZ917561:PHI917561 PQV917561:PRE917561 QAR917561:QBA917561 QKN917561:QKW917561 QUJ917561:QUS917561 REF917561:REO917561 ROB917561:ROK917561 RXX917561:RYG917561 SHT917561:SIC917561 SRP917561:SRY917561 TBL917561:TBU917561 TLH917561:TLQ917561 TVD917561:TVM917561 UEZ917561:UFI917561 UOV917561:UPE917561 UYR917561:UZA917561 VIN917561:VIW917561 VSJ917561:VSS917561 WCF917561:WCO917561 WMB917561:WMK917561 WVX917561:WWG917561 P983097:Y983097 JL983097:JU983097 TH983097:TQ983097 ADD983097:ADM983097 AMZ983097:ANI983097 AWV983097:AXE983097 BGR983097:BHA983097 BQN983097:BQW983097 CAJ983097:CAS983097 CKF983097:CKO983097 CUB983097:CUK983097 DDX983097:DEG983097 DNT983097:DOC983097 DXP983097:DXY983097 EHL983097:EHU983097 ERH983097:ERQ983097 FBD983097:FBM983097 FKZ983097:FLI983097 FUV983097:FVE983097 GER983097:GFA983097 GON983097:GOW983097 GYJ983097:GYS983097 HIF983097:HIO983097 HSB983097:HSK983097 IBX983097:ICG983097 ILT983097:IMC983097 IVP983097:IVY983097 JFL983097:JFU983097 JPH983097:JPQ983097 JZD983097:JZM983097 KIZ983097:KJI983097 KSV983097:KTE983097 LCR983097:LDA983097 LMN983097:LMW983097 LWJ983097:LWS983097 MGF983097:MGO983097 MQB983097:MQK983097 MZX983097:NAG983097 NJT983097:NKC983097 NTP983097:NTY983097 ODL983097:ODU983097 ONH983097:ONQ983097 OXD983097:OXM983097 PGZ983097:PHI983097 PQV983097:PRE983097 QAR983097:QBA983097 QKN983097:QKW983097 QUJ983097:QUS983097 REF983097:REO983097 ROB983097:ROK983097 RXX983097:RYG983097 SHT983097:SIC983097 SRP983097:SRY983097 TBL983097:TBU983097 TLH983097:TLQ983097 TVD983097:TVM983097 UEZ983097:UFI983097 UOV983097:UPE983097 UYR983097:UZA983097 VIN983097:VIW983097 VSJ983097:VSS983097 WCF983097:WCO983097 WMB983097:WMK983097 WVX983097:WWG983097 P59:Y59 JL59:JU59 TH59:TQ59 ADD59:ADM59 AMZ59:ANI59 AWV59:AXE59 BGR59:BHA59 BQN59:BQW59 CAJ59:CAS59 CKF59:CKO59 CUB59:CUK59 DDX59:DEG59 DNT59:DOC59 DXP59:DXY59 EHL59:EHU59 ERH59:ERQ59 FBD59:FBM59 FKZ59:FLI59 FUV59:FVE59 GER59:GFA59 GON59:GOW59 GYJ59:GYS59 HIF59:HIO59 HSB59:HSK59 IBX59:ICG59 ILT59:IMC59 IVP59:IVY59 JFL59:JFU59 JPH59:JPQ59 JZD59:JZM59 KIZ59:KJI59 KSV59:KTE59 LCR59:LDA59 LMN59:LMW59 LWJ59:LWS59 MGF59:MGO59 MQB59:MQK59 MZX59:NAG59 NJT59:NKC59 NTP59:NTY59 ODL59:ODU59 ONH59:ONQ59 OXD59:OXM59 PGZ59:PHI59 PQV59:PRE59 QAR59:QBA59 QKN59:QKW59 QUJ59:QUS59 REF59:REO59 ROB59:ROK59 RXX59:RYG59 SHT59:SIC59 SRP59:SRY59 TBL59:TBU59 TLH59:TLQ59 TVD59:TVM59 UEZ59:UFI59 UOV59:UPE59 UYR59:UZA59 VIN59:VIW59 VSJ59:VSS59 WCF59:WCO59 WMB59:WMK59 WVX59:WWG59 P65595:Y65595 JL65595:JU65595 TH65595:TQ65595 ADD65595:ADM65595 AMZ65595:ANI65595 AWV65595:AXE65595 BGR65595:BHA65595 BQN65595:BQW65595 CAJ65595:CAS65595 CKF65595:CKO65595 CUB65595:CUK65595 DDX65595:DEG65595 DNT65595:DOC65595 DXP65595:DXY65595 EHL65595:EHU65595 ERH65595:ERQ65595 FBD65595:FBM65595 FKZ65595:FLI65595 FUV65595:FVE65595 GER65595:GFA65595 GON65595:GOW65595 GYJ65595:GYS65595 HIF65595:HIO65595 HSB65595:HSK65595 IBX65595:ICG65595 ILT65595:IMC65595 IVP65595:IVY65595 JFL65595:JFU65595 JPH65595:JPQ65595 JZD65595:JZM65595 KIZ65595:KJI65595 KSV65595:KTE65595 LCR65595:LDA65595 LMN65595:LMW65595 LWJ65595:LWS65595 MGF65595:MGO65595 MQB65595:MQK65595 MZX65595:NAG65595 NJT65595:NKC65595 NTP65595:NTY65595 ODL65595:ODU65595 ONH65595:ONQ65595 OXD65595:OXM65595 PGZ65595:PHI65595 PQV65595:PRE65595 QAR65595:QBA65595 QKN65595:QKW65595 QUJ65595:QUS65595 REF65595:REO65595 ROB65595:ROK65595 RXX65595:RYG65595 SHT65595:SIC65595 SRP65595:SRY65595 TBL65595:TBU65595 TLH65595:TLQ65595 TVD65595:TVM65595 UEZ65595:UFI65595 UOV65595:UPE65595 UYR65595:UZA65595 VIN65595:VIW65595 VSJ65595:VSS65595 WCF65595:WCO65595 WMB65595:WMK65595 WVX65595:WWG65595 P131131:Y131131 JL131131:JU131131 TH131131:TQ131131 ADD131131:ADM131131 AMZ131131:ANI131131 AWV131131:AXE131131 BGR131131:BHA131131 BQN131131:BQW131131 CAJ131131:CAS131131 CKF131131:CKO131131 CUB131131:CUK131131 DDX131131:DEG131131 DNT131131:DOC131131 DXP131131:DXY131131 EHL131131:EHU131131 ERH131131:ERQ131131 FBD131131:FBM131131 FKZ131131:FLI131131 FUV131131:FVE131131 GER131131:GFA131131 GON131131:GOW131131 GYJ131131:GYS131131 HIF131131:HIO131131 HSB131131:HSK131131 IBX131131:ICG131131 ILT131131:IMC131131 IVP131131:IVY131131 JFL131131:JFU131131 JPH131131:JPQ131131 JZD131131:JZM131131 KIZ131131:KJI131131 KSV131131:KTE131131 LCR131131:LDA131131 LMN131131:LMW131131 LWJ131131:LWS131131 MGF131131:MGO131131 MQB131131:MQK131131 MZX131131:NAG131131 NJT131131:NKC131131 NTP131131:NTY131131 ODL131131:ODU131131 ONH131131:ONQ131131 OXD131131:OXM131131 PGZ131131:PHI131131 PQV131131:PRE131131 QAR131131:QBA131131 QKN131131:QKW131131 QUJ131131:QUS131131 REF131131:REO131131 ROB131131:ROK131131 RXX131131:RYG131131 SHT131131:SIC131131 SRP131131:SRY131131 TBL131131:TBU131131 TLH131131:TLQ131131 TVD131131:TVM131131 UEZ131131:UFI131131 UOV131131:UPE131131 UYR131131:UZA131131 VIN131131:VIW131131 VSJ131131:VSS131131 WCF131131:WCO131131 WMB131131:WMK131131 WVX131131:WWG131131 P196667:Y196667 JL196667:JU196667 TH196667:TQ196667 ADD196667:ADM196667 AMZ196667:ANI196667 AWV196667:AXE196667 BGR196667:BHA196667 BQN196667:BQW196667 CAJ196667:CAS196667 CKF196667:CKO196667 CUB196667:CUK196667 DDX196667:DEG196667 DNT196667:DOC196667 DXP196667:DXY196667 EHL196667:EHU196667 ERH196667:ERQ196667 FBD196667:FBM196667 FKZ196667:FLI196667 FUV196667:FVE196667 GER196667:GFA196667 GON196667:GOW196667 GYJ196667:GYS196667 HIF196667:HIO196667 HSB196667:HSK196667 IBX196667:ICG196667 ILT196667:IMC196667 IVP196667:IVY196667 JFL196667:JFU196667 JPH196667:JPQ196667 JZD196667:JZM196667 KIZ196667:KJI196667 KSV196667:KTE196667 LCR196667:LDA196667 LMN196667:LMW196667 LWJ196667:LWS196667 MGF196667:MGO196667 MQB196667:MQK196667 MZX196667:NAG196667 NJT196667:NKC196667 NTP196667:NTY196667 ODL196667:ODU196667 ONH196667:ONQ196667 OXD196667:OXM196667 PGZ196667:PHI196667 PQV196667:PRE196667 QAR196667:QBA196667 QKN196667:QKW196667 QUJ196667:QUS196667 REF196667:REO196667 ROB196667:ROK196667 RXX196667:RYG196667 SHT196667:SIC196667 SRP196667:SRY196667 TBL196667:TBU196667 TLH196667:TLQ196667 TVD196667:TVM196667 UEZ196667:UFI196667 UOV196667:UPE196667 UYR196667:UZA196667 VIN196667:VIW196667 VSJ196667:VSS196667 WCF196667:WCO196667 WMB196667:WMK196667 WVX196667:WWG196667 P262203:Y262203 JL262203:JU262203 TH262203:TQ262203 ADD262203:ADM262203 AMZ262203:ANI262203 AWV262203:AXE262203 BGR262203:BHA262203 BQN262203:BQW262203 CAJ262203:CAS262203 CKF262203:CKO262203 CUB262203:CUK262203 DDX262203:DEG262203 DNT262203:DOC262203 DXP262203:DXY262203 EHL262203:EHU262203 ERH262203:ERQ262203 FBD262203:FBM262203 FKZ262203:FLI262203 FUV262203:FVE262203 GER262203:GFA262203 GON262203:GOW262203 GYJ262203:GYS262203 HIF262203:HIO262203 HSB262203:HSK262203 IBX262203:ICG262203 ILT262203:IMC262203 IVP262203:IVY262203 JFL262203:JFU262203 JPH262203:JPQ262203 JZD262203:JZM262203 KIZ262203:KJI262203 KSV262203:KTE262203 LCR262203:LDA262203 LMN262203:LMW262203 LWJ262203:LWS262203 MGF262203:MGO262203 MQB262203:MQK262203 MZX262203:NAG262203 NJT262203:NKC262203 NTP262203:NTY262203 ODL262203:ODU262203 ONH262203:ONQ262203 OXD262203:OXM262203 PGZ262203:PHI262203 PQV262203:PRE262203 QAR262203:QBA262203 QKN262203:QKW262203 QUJ262203:QUS262203 REF262203:REO262203 ROB262203:ROK262203 RXX262203:RYG262203 SHT262203:SIC262203 SRP262203:SRY262203 TBL262203:TBU262203 TLH262203:TLQ262203 TVD262203:TVM262203 UEZ262203:UFI262203 UOV262203:UPE262203 UYR262203:UZA262203 VIN262203:VIW262203 VSJ262203:VSS262203 WCF262203:WCO262203 WMB262203:WMK262203 WVX262203:WWG262203 P327739:Y327739 JL327739:JU327739 TH327739:TQ327739 ADD327739:ADM327739 AMZ327739:ANI327739 AWV327739:AXE327739 BGR327739:BHA327739 BQN327739:BQW327739 CAJ327739:CAS327739 CKF327739:CKO327739 CUB327739:CUK327739 DDX327739:DEG327739 DNT327739:DOC327739 DXP327739:DXY327739 EHL327739:EHU327739 ERH327739:ERQ327739 FBD327739:FBM327739 FKZ327739:FLI327739 FUV327739:FVE327739 GER327739:GFA327739 GON327739:GOW327739 GYJ327739:GYS327739 HIF327739:HIO327739 HSB327739:HSK327739 IBX327739:ICG327739 ILT327739:IMC327739 IVP327739:IVY327739 JFL327739:JFU327739 JPH327739:JPQ327739 JZD327739:JZM327739 KIZ327739:KJI327739 KSV327739:KTE327739 LCR327739:LDA327739 LMN327739:LMW327739 LWJ327739:LWS327739 MGF327739:MGO327739 MQB327739:MQK327739 MZX327739:NAG327739 NJT327739:NKC327739 NTP327739:NTY327739 ODL327739:ODU327739 ONH327739:ONQ327739 OXD327739:OXM327739 PGZ327739:PHI327739 PQV327739:PRE327739 QAR327739:QBA327739 QKN327739:QKW327739 QUJ327739:QUS327739 REF327739:REO327739 ROB327739:ROK327739 RXX327739:RYG327739 SHT327739:SIC327739 SRP327739:SRY327739 TBL327739:TBU327739 TLH327739:TLQ327739 TVD327739:TVM327739 UEZ327739:UFI327739 UOV327739:UPE327739 UYR327739:UZA327739 VIN327739:VIW327739 VSJ327739:VSS327739 WCF327739:WCO327739 WMB327739:WMK327739 WVX327739:WWG327739 P393275:Y393275 JL393275:JU393275 TH393275:TQ393275 ADD393275:ADM393275 AMZ393275:ANI393275 AWV393275:AXE393275 BGR393275:BHA393275 BQN393275:BQW393275 CAJ393275:CAS393275 CKF393275:CKO393275 CUB393275:CUK393275 DDX393275:DEG393275 DNT393275:DOC393275 DXP393275:DXY393275 EHL393275:EHU393275 ERH393275:ERQ393275 FBD393275:FBM393275 FKZ393275:FLI393275 FUV393275:FVE393275 GER393275:GFA393275 GON393275:GOW393275 GYJ393275:GYS393275 HIF393275:HIO393275 HSB393275:HSK393275 IBX393275:ICG393275 ILT393275:IMC393275 IVP393275:IVY393275 JFL393275:JFU393275 JPH393275:JPQ393275 JZD393275:JZM393275 KIZ393275:KJI393275 KSV393275:KTE393275 LCR393275:LDA393275 LMN393275:LMW393275 LWJ393275:LWS393275 MGF393275:MGO393275 MQB393275:MQK393275 MZX393275:NAG393275 NJT393275:NKC393275 NTP393275:NTY393275 ODL393275:ODU393275 ONH393275:ONQ393275 OXD393275:OXM393275 PGZ393275:PHI393275 PQV393275:PRE393275 QAR393275:QBA393275 QKN393275:QKW393275 QUJ393275:QUS393275 REF393275:REO393275 ROB393275:ROK393275 RXX393275:RYG393275 SHT393275:SIC393275 SRP393275:SRY393275 TBL393275:TBU393275 TLH393275:TLQ393275 TVD393275:TVM393275 UEZ393275:UFI393275 UOV393275:UPE393275 UYR393275:UZA393275 VIN393275:VIW393275 VSJ393275:VSS393275 WCF393275:WCO393275 WMB393275:WMK393275 WVX393275:WWG393275 P458811:Y458811 JL458811:JU458811 TH458811:TQ458811 ADD458811:ADM458811 AMZ458811:ANI458811 AWV458811:AXE458811 BGR458811:BHA458811 BQN458811:BQW458811 CAJ458811:CAS458811 CKF458811:CKO458811 CUB458811:CUK458811 DDX458811:DEG458811 DNT458811:DOC458811 DXP458811:DXY458811 EHL458811:EHU458811 ERH458811:ERQ458811 FBD458811:FBM458811 FKZ458811:FLI458811 FUV458811:FVE458811 GER458811:GFA458811 GON458811:GOW458811 GYJ458811:GYS458811 HIF458811:HIO458811 HSB458811:HSK458811 IBX458811:ICG458811 ILT458811:IMC458811 IVP458811:IVY458811 JFL458811:JFU458811 JPH458811:JPQ458811 JZD458811:JZM458811 KIZ458811:KJI458811 KSV458811:KTE458811 LCR458811:LDA458811 LMN458811:LMW458811 LWJ458811:LWS458811 MGF458811:MGO458811 MQB458811:MQK458811 MZX458811:NAG458811 NJT458811:NKC458811 NTP458811:NTY458811 ODL458811:ODU458811 ONH458811:ONQ458811 OXD458811:OXM458811 PGZ458811:PHI458811 PQV458811:PRE458811 QAR458811:QBA458811 QKN458811:QKW458811 QUJ458811:QUS458811 REF458811:REO458811 ROB458811:ROK458811 RXX458811:RYG458811 SHT458811:SIC458811 SRP458811:SRY458811 TBL458811:TBU458811 TLH458811:TLQ458811 TVD458811:TVM458811 UEZ458811:UFI458811 UOV458811:UPE458811 UYR458811:UZA458811 VIN458811:VIW458811 VSJ458811:VSS458811 WCF458811:WCO458811 WMB458811:WMK458811 WVX458811:WWG458811 P524347:Y524347 JL524347:JU524347 TH524347:TQ524347 ADD524347:ADM524347 AMZ524347:ANI524347 AWV524347:AXE524347 BGR524347:BHA524347 BQN524347:BQW524347 CAJ524347:CAS524347 CKF524347:CKO524347 CUB524347:CUK524347 DDX524347:DEG524347 DNT524347:DOC524347 DXP524347:DXY524347 EHL524347:EHU524347 ERH524347:ERQ524347 FBD524347:FBM524347 FKZ524347:FLI524347 FUV524347:FVE524347 GER524347:GFA524347 GON524347:GOW524347 GYJ524347:GYS524347 HIF524347:HIO524347 HSB524347:HSK524347 IBX524347:ICG524347 ILT524347:IMC524347 IVP524347:IVY524347 JFL524347:JFU524347 JPH524347:JPQ524347 JZD524347:JZM524347 KIZ524347:KJI524347 KSV524347:KTE524347 LCR524347:LDA524347 LMN524347:LMW524347 LWJ524347:LWS524347 MGF524347:MGO524347 MQB524347:MQK524347 MZX524347:NAG524347 NJT524347:NKC524347 NTP524347:NTY524347 ODL524347:ODU524347 ONH524347:ONQ524347 OXD524347:OXM524347 PGZ524347:PHI524347 PQV524347:PRE524347 QAR524347:QBA524347 QKN524347:QKW524347 QUJ524347:QUS524347 REF524347:REO524347 ROB524347:ROK524347 RXX524347:RYG524347 SHT524347:SIC524347 SRP524347:SRY524347 TBL524347:TBU524347 TLH524347:TLQ524347 TVD524347:TVM524347 UEZ524347:UFI524347 UOV524347:UPE524347 UYR524347:UZA524347 VIN524347:VIW524347 VSJ524347:VSS524347 WCF524347:WCO524347 WMB524347:WMK524347 WVX524347:WWG524347 P589883:Y589883 JL589883:JU589883 TH589883:TQ589883 ADD589883:ADM589883 AMZ589883:ANI589883 AWV589883:AXE589883 BGR589883:BHA589883 BQN589883:BQW589883 CAJ589883:CAS589883 CKF589883:CKO589883 CUB589883:CUK589883 DDX589883:DEG589883 DNT589883:DOC589883 DXP589883:DXY589883 EHL589883:EHU589883 ERH589883:ERQ589883 FBD589883:FBM589883 FKZ589883:FLI589883 FUV589883:FVE589883 GER589883:GFA589883 GON589883:GOW589883 GYJ589883:GYS589883 HIF589883:HIO589883 HSB589883:HSK589883 IBX589883:ICG589883 ILT589883:IMC589883 IVP589883:IVY589883 JFL589883:JFU589883 JPH589883:JPQ589883 JZD589883:JZM589883 KIZ589883:KJI589883 KSV589883:KTE589883 LCR589883:LDA589883 LMN589883:LMW589883 LWJ589883:LWS589883 MGF589883:MGO589883 MQB589883:MQK589883 MZX589883:NAG589883 NJT589883:NKC589883 NTP589883:NTY589883 ODL589883:ODU589883 ONH589883:ONQ589883 OXD589883:OXM589883 PGZ589883:PHI589883 PQV589883:PRE589883 QAR589883:QBA589883 QKN589883:QKW589883 QUJ589883:QUS589883 REF589883:REO589883 ROB589883:ROK589883 RXX589883:RYG589883 SHT589883:SIC589883 SRP589883:SRY589883 TBL589883:TBU589883 TLH589883:TLQ589883 TVD589883:TVM589883 UEZ589883:UFI589883 UOV589883:UPE589883 UYR589883:UZA589883 VIN589883:VIW589883 VSJ589883:VSS589883 WCF589883:WCO589883 WMB589883:WMK589883 WVX589883:WWG589883 P655419:Y655419 JL655419:JU655419 TH655419:TQ655419 ADD655419:ADM655419 AMZ655419:ANI655419 AWV655419:AXE655419 BGR655419:BHA655419 BQN655419:BQW655419 CAJ655419:CAS655419 CKF655419:CKO655419 CUB655419:CUK655419 DDX655419:DEG655419 DNT655419:DOC655419 DXP655419:DXY655419 EHL655419:EHU655419 ERH655419:ERQ655419 FBD655419:FBM655419 FKZ655419:FLI655419 FUV655419:FVE655419 GER655419:GFA655419 GON655419:GOW655419 GYJ655419:GYS655419 HIF655419:HIO655419 HSB655419:HSK655419 IBX655419:ICG655419 ILT655419:IMC655419 IVP655419:IVY655419 JFL655419:JFU655419 JPH655419:JPQ655419 JZD655419:JZM655419 KIZ655419:KJI655419 KSV655419:KTE655419 LCR655419:LDA655419 LMN655419:LMW655419 LWJ655419:LWS655419 MGF655419:MGO655419 MQB655419:MQK655419 MZX655419:NAG655419 NJT655419:NKC655419 NTP655419:NTY655419 ODL655419:ODU655419 ONH655419:ONQ655419 OXD655419:OXM655419 PGZ655419:PHI655419 PQV655419:PRE655419 QAR655419:QBA655419 QKN655419:QKW655419 QUJ655419:QUS655419 REF655419:REO655419 ROB655419:ROK655419 RXX655419:RYG655419 SHT655419:SIC655419 SRP655419:SRY655419 TBL655419:TBU655419 TLH655419:TLQ655419 TVD655419:TVM655419 UEZ655419:UFI655419 UOV655419:UPE655419 UYR655419:UZA655419 VIN655419:VIW655419 VSJ655419:VSS655419 WCF655419:WCO655419 WMB655419:WMK655419 WVX655419:WWG655419 P720955:Y720955 JL720955:JU720955 TH720955:TQ720955 ADD720955:ADM720955 AMZ720955:ANI720955 AWV720955:AXE720955 BGR720955:BHA720955 BQN720955:BQW720955 CAJ720955:CAS720955 CKF720955:CKO720955 CUB720955:CUK720955 DDX720955:DEG720955 DNT720955:DOC720955 DXP720955:DXY720955 EHL720955:EHU720955 ERH720955:ERQ720955 FBD720955:FBM720955 FKZ720955:FLI720955 FUV720955:FVE720955 GER720955:GFA720955 GON720955:GOW720955 GYJ720955:GYS720955 HIF720955:HIO720955 HSB720955:HSK720955 IBX720955:ICG720955 ILT720955:IMC720955 IVP720955:IVY720955 JFL720955:JFU720955 JPH720955:JPQ720955 JZD720955:JZM720955 KIZ720955:KJI720955 KSV720955:KTE720955 LCR720955:LDA720955 LMN720955:LMW720955 LWJ720955:LWS720955 MGF720955:MGO720955 MQB720955:MQK720955 MZX720955:NAG720955 NJT720955:NKC720955 NTP720955:NTY720955 ODL720955:ODU720955 ONH720955:ONQ720955 OXD720955:OXM720955 PGZ720955:PHI720955 PQV720955:PRE720955 QAR720955:QBA720955 QKN720955:QKW720955 QUJ720955:QUS720955 REF720955:REO720955 ROB720955:ROK720955 RXX720955:RYG720955 SHT720955:SIC720955 SRP720955:SRY720955 TBL720955:TBU720955 TLH720955:TLQ720955 TVD720955:TVM720955 UEZ720955:UFI720955 UOV720955:UPE720955 UYR720955:UZA720955 VIN720955:VIW720955 VSJ720955:VSS720955 WCF720955:WCO720955 WMB720955:WMK720955 WVX720955:WWG720955 P786491:Y786491 JL786491:JU786491 TH786491:TQ786491 ADD786491:ADM786491 AMZ786491:ANI786491 AWV786491:AXE786491 BGR786491:BHA786491 BQN786491:BQW786491 CAJ786491:CAS786491 CKF786491:CKO786491 CUB786491:CUK786491 DDX786491:DEG786491 DNT786491:DOC786491 DXP786491:DXY786491 EHL786491:EHU786491 ERH786491:ERQ786491 FBD786491:FBM786491 FKZ786491:FLI786491 FUV786491:FVE786491 GER786491:GFA786491 GON786491:GOW786491 GYJ786491:GYS786491 HIF786491:HIO786491 HSB786491:HSK786491 IBX786491:ICG786491 ILT786491:IMC786491 IVP786491:IVY786491 JFL786491:JFU786491 JPH786491:JPQ786491 JZD786491:JZM786491 KIZ786491:KJI786491 KSV786491:KTE786491 LCR786491:LDA786491 LMN786491:LMW786491 LWJ786491:LWS786491 MGF786491:MGO786491 MQB786491:MQK786491 MZX786491:NAG786491 NJT786491:NKC786491 NTP786491:NTY786491 ODL786491:ODU786491 ONH786491:ONQ786491 OXD786491:OXM786491 PGZ786491:PHI786491 PQV786491:PRE786491 QAR786491:QBA786491 QKN786491:QKW786491 QUJ786491:QUS786491 REF786491:REO786491 ROB786491:ROK786491 RXX786491:RYG786491 SHT786491:SIC786491 SRP786491:SRY786491 TBL786491:TBU786491 TLH786491:TLQ786491 TVD786491:TVM786491 UEZ786491:UFI786491 UOV786491:UPE786491 UYR786491:UZA786491 VIN786491:VIW786491 VSJ786491:VSS786491 WCF786491:WCO786491 WMB786491:WMK786491 WVX786491:WWG786491 P852027:Y852027 JL852027:JU852027 TH852027:TQ852027 ADD852027:ADM852027 AMZ852027:ANI852027 AWV852027:AXE852027 BGR852027:BHA852027 BQN852027:BQW852027 CAJ852027:CAS852027 CKF852027:CKO852027 CUB852027:CUK852027 DDX852027:DEG852027 DNT852027:DOC852027 DXP852027:DXY852027 EHL852027:EHU852027 ERH852027:ERQ852027 FBD852027:FBM852027 FKZ852027:FLI852027 FUV852027:FVE852027 GER852027:GFA852027 GON852027:GOW852027 GYJ852027:GYS852027 HIF852027:HIO852027 HSB852027:HSK852027 IBX852027:ICG852027 ILT852027:IMC852027 IVP852027:IVY852027 JFL852027:JFU852027 JPH852027:JPQ852027 JZD852027:JZM852027 KIZ852027:KJI852027 KSV852027:KTE852027 LCR852027:LDA852027 LMN852027:LMW852027 LWJ852027:LWS852027 MGF852027:MGO852027 MQB852027:MQK852027 MZX852027:NAG852027 NJT852027:NKC852027 NTP852027:NTY852027 ODL852027:ODU852027 ONH852027:ONQ852027 OXD852027:OXM852027 PGZ852027:PHI852027 PQV852027:PRE852027 QAR852027:QBA852027 QKN852027:QKW852027 QUJ852027:QUS852027 REF852027:REO852027 ROB852027:ROK852027 RXX852027:RYG852027 SHT852027:SIC852027 SRP852027:SRY852027 TBL852027:TBU852027 TLH852027:TLQ852027 TVD852027:TVM852027 UEZ852027:UFI852027 UOV852027:UPE852027 UYR852027:UZA852027 VIN852027:VIW852027 VSJ852027:VSS852027 WCF852027:WCO852027 WMB852027:WMK852027 WVX852027:WWG852027 P917563:Y917563 JL917563:JU917563 TH917563:TQ917563 ADD917563:ADM917563 AMZ917563:ANI917563 AWV917563:AXE917563 BGR917563:BHA917563 BQN917563:BQW917563 CAJ917563:CAS917563 CKF917563:CKO917563 CUB917563:CUK917563 DDX917563:DEG917563 DNT917563:DOC917563 DXP917563:DXY917563 EHL917563:EHU917563 ERH917563:ERQ917563 FBD917563:FBM917563 FKZ917563:FLI917563 FUV917563:FVE917563 GER917563:GFA917563 GON917563:GOW917563 GYJ917563:GYS917563 HIF917563:HIO917563 HSB917563:HSK917563 IBX917563:ICG917563 ILT917563:IMC917563 IVP917563:IVY917563 JFL917563:JFU917563 JPH917563:JPQ917563 JZD917563:JZM917563 KIZ917563:KJI917563 KSV917563:KTE917563 LCR917563:LDA917563 LMN917563:LMW917563 LWJ917563:LWS917563 MGF917563:MGO917563 MQB917563:MQK917563 MZX917563:NAG917563 NJT917563:NKC917563 NTP917563:NTY917563 ODL917563:ODU917563 ONH917563:ONQ917563 OXD917563:OXM917563 PGZ917563:PHI917563 PQV917563:PRE917563 QAR917563:QBA917563 QKN917563:QKW917563 QUJ917563:QUS917563 REF917563:REO917563 ROB917563:ROK917563 RXX917563:RYG917563 SHT917563:SIC917563 SRP917563:SRY917563 TBL917563:TBU917563 TLH917563:TLQ917563 TVD917563:TVM917563 UEZ917563:UFI917563 UOV917563:UPE917563 UYR917563:UZA917563 VIN917563:VIW917563 VSJ917563:VSS917563 WCF917563:WCO917563 WMB917563:WMK917563 WVX917563:WWG917563 P983099:Y983099 JL983099:JU983099 TH983099:TQ983099 ADD983099:ADM983099 AMZ983099:ANI983099 AWV983099:AXE983099 BGR983099:BHA983099 BQN983099:BQW983099 CAJ983099:CAS983099 CKF983099:CKO983099 CUB983099:CUK983099 DDX983099:DEG983099 DNT983099:DOC983099 DXP983099:DXY983099 EHL983099:EHU983099 ERH983099:ERQ983099 FBD983099:FBM983099 FKZ983099:FLI983099 FUV983099:FVE983099 GER983099:GFA983099 GON983099:GOW983099 GYJ983099:GYS983099 HIF983099:HIO983099 HSB983099:HSK983099 IBX983099:ICG983099 ILT983099:IMC983099 IVP983099:IVY983099 JFL983099:JFU983099 JPH983099:JPQ983099 JZD983099:JZM983099 KIZ983099:KJI983099 KSV983099:KTE983099 LCR983099:LDA983099 LMN983099:LMW983099 LWJ983099:LWS983099 MGF983099:MGO983099 MQB983099:MQK983099 MZX983099:NAG983099 NJT983099:NKC983099 NTP983099:NTY983099 ODL983099:ODU983099 ONH983099:ONQ983099 OXD983099:OXM983099 PGZ983099:PHI983099 PQV983099:PRE983099 QAR983099:QBA983099 QKN983099:QKW983099 QUJ983099:QUS983099 REF983099:REO983099 ROB983099:ROK983099 RXX983099:RYG983099 SHT983099:SIC983099 SRP983099:SRY983099 TBL983099:TBU983099 TLH983099:TLQ983099 TVD983099:TVM983099 UEZ983099:UFI983099 UOV983099:UPE983099 UYR983099:UZA983099 VIN983099:VIW983099 VSJ983099:VSS983099 WCF983099:WCO983099 WMB983099:WMK983099 WVX983099:WWG983099" xr:uid="{2C409920-0259-49D5-989B-29A671286391}"/>
  </dataValidations>
  <pageMargins left="0.43307086614173229" right="0.23622047244094491" top="0.39370078740157483" bottom="0.19685039370078741" header="0.19685039370078741" footer="0.19685039370078741"/>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93D4180C-9A67-4B6F-9BD3-107A88BE69C3}">
          <x14:formula1>
            <xm:f>"■,□"</xm:f>
          </x14:formula1>
          <xm:sqref>AC22:AC32 JY22:JY32 TU22:TU32 ADQ22:ADQ32 ANM22:ANM32 AXI22:AXI32 BHE22:BHE32 BRA22:BRA32 CAW22:CAW32 CKS22:CKS32 CUO22:CUO32 DEK22:DEK32 DOG22:DOG32 DYC22:DYC32 EHY22:EHY32 ERU22:ERU32 FBQ22:FBQ32 FLM22:FLM32 FVI22:FVI32 GFE22:GFE32 GPA22:GPA32 GYW22:GYW32 HIS22:HIS32 HSO22:HSO32 ICK22:ICK32 IMG22:IMG32 IWC22:IWC32 JFY22:JFY32 JPU22:JPU32 JZQ22:JZQ32 KJM22:KJM32 KTI22:KTI32 LDE22:LDE32 LNA22:LNA32 LWW22:LWW32 MGS22:MGS32 MQO22:MQO32 NAK22:NAK32 NKG22:NKG32 NUC22:NUC32 ODY22:ODY32 ONU22:ONU32 OXQ22:OXQ32 PHM22:PHM32 PRI22:PRI32 QBE22:QBE32 QLA22:QLA32 QUW22:QUW32 RES22:RES32 ROO22:ROO32 RYK22:RYK32 SIG22:SIG32 SSC22:SSC32 TBY22:TBY32 TLU22:TLU32 TVQ22:TVQ32 UFM22:UFM32 UPI22:UPI32 UZE22:UZE32 VJA22:VJA32 VSW22:VSW32 WCS22:WCS32 WMO22:WMO32 WWK22:WWK32 AC65558:AC65568 JY65558:JY65568 TU65558:TU65568 ADQ65558:ADQ65568 ANM65558:ANM65568 AXI65558:AXI65568 BHE65558:BHE65568 BRA65558:BRA65568 CAW65558:CAW65568 CKS65558:CKS65568 CUO65558:CUO65568 DEK65558:DEK65568 DOG65558:DOG65568 DYC65558:DYC65568 EHY65558:EHY65568 ERU65558:ERU65568 FBQ65558:FBQ65568 FLM65558:FLM65568 FVI65558:FVI65568 GFE65558:GFE65568 GPA65558:GPA65568 GYW65558:GYW65568 HIS65558:HIS65568 HSO65558:HSO65568 ICK65558:ICK65568 IMG65558:IMG65568 IWC65558:IWC65568 JFY65558:JFY65568 JPU65558:JPU65568 JZQ65558:JZQ65568 KJM65558:KJM65568 KTI65558:KTI65568 LDE65558:LDE65568 LNA65558:LNA65568 LWW65558:LWW65568 MGS65558:MGS65568 MQO65558:MQO65568 NAK65558:NAK65568 NKG65558:NKG65568 NUC65558:NUC65568 ODY65558:ODY65568 ONU65558:ONU65568 OXQ65558:OXQ65568 PHM65558:PHM65568 PRI65558:PRI65568 QBE65558:QBE65568 QLA65558:QLA65568 QUW65558:QUW65568 RES65558:RES65568 ROO65558:ROO65568 RYK65558:RYK65568 SIG65558:SIG65568 SSC65558:SSC65568 TBY65558:TBY65568 TLU65558:TLU65568 TVQ65558:TVQ65568 UFM65558:UFM65568 UPI65558:UPI65568 UZE65558:UZE65568 VJA65558:VJA65568 VSW65558:VSW65568 WCS65558:WCS65568 WMO65558:WMO65568 WWK65558:WWK65568 AC131094:AC131104 JY131094:JY131104 TU131094:TU131104 ADQ131094:ADQ131104 ANM131094:ANM131104 AXI131094:AXI131104 BHE131094:BHE131104 BRA131094:BRA131104 CAW131094:CAW131104 CKS131094:CKS131104 CUO131094:CUO131104 DEK131094:DEK131104 DOG131094:DOG131104 DYC131094:DYC131104 EHY131094:EHY131104 ERU131094:ERU131104 FBQ131094:FBQ131104 FLM131094:FLM131104 FVI131094:FVI131104 GFE131094:GFE131104 GPA131094:GPA131104 GYW131094:GYW131104 HIS131094:HIS131104 HSO131094:HSO131104 ICK131094:ICK131104 IMG131094:IMG131104 IWC131094:IWC131104 JFY131094:JFY131104 JPU131094:JPU131104 JZQ131094:JZQ131104 KJM131094:KJM131104 KTI131094:KTI131104 LDE131094:LDE131104 LNA131094:LNA131104 LWW131094:LWW131104 MGS131094:MGS131104 MQO131094:MQO131104 NAK131094:NAK131104 NKG131094:NKG131104 NUC131094:NUC131104 ODY131094:ODY131104 ONU131094:ONU131104 OXQ131094:OXQ131104 PHM131094:PHM131104 PRI131094:PRI131104 QBE131094:QBE131104 QLA131094:QLA131104 QUW131094:QUW131104 RES131094:RES131104 ROO131094:ROO131104 RYK131094:RYK131104 SIG131094:SIG131104 SSC131094:SSC131104 TBY131094:TBY131104 TLU131094:TLU131104 TVQ131094:TVQ131104 UFM131094:UFM131104 UPI131094:UPI131104 UZE131094:UZE131104 VJA131094:VJA131104 VSW131094:VSW131104 WCS131094:WCS131104 WMO131094:WMO131104 WWK131094:WWK131104 AC196630:AC196640 JY196630:JY196640 TU196630:TU196640 ADQ196630:ADQ196640 ANM196630:ANM196640 AXI196630:AXI196640 BHE196630:BHE196640 BRA196630:BRA196640 CAW196630:CAW196640 CKS196630:CKS196640 CUO196630:CUO196640 DEK196630:DEK196640 DOG196630:DOG196640 DYC196630:DYC196640 EHY196630:EHY196640 ERU196630:ERU196640 FBQ196630:FBQ196640 FLM196630:FLM196640 FVI196630:FVI196640 GFE196630:GFE196640 GPA196630:GPA196640 GYW196630:GYW196640 HIS196630:HIS196640 HSO196630:HSO196640 ICK196630:ICK196640 IMG196630:IMG196640 IWC196630:IWC196640 JFY196630:JFY196640 JPU196630:JPU196640 JZQ196630:JZQ196640 KJM196630:KJM196640 KTI196630:KTI196640 LDE196630:LDE196640 LNA196630:LNA196640 LWW196630:LWW196640 MGS196630:MGS196640 MQO196630:MQO196640 NAK196630:NAK196640 NKG196630:NKG196640 NUC196630:NUC196640 ODY196630:ODY196640 ONU196630:ONU196640 OXQ196630:OXQ196640 PHM196630:PHM196640 PRI196630:PRI196640 QBE196630:QBE196640 QLA196630:QLA196640 QUW196630:QUW196640 RES196630:RES196640 ROO196630:ROO196640 RYK196630:RYK196640 SIG196630:SIG196640 SSC196630:SSC196640 TBY196630:TBY196640 TLU196630:TLU196640 TVQ196630:TVQ196640 UFM196630:UFM196640 UPI196630:UPI196640 UZE196630:UZE196640 VJA196630:VJA196640 VSW196630:VSW196640 WCS196630:WCS196640 WMO196630:WMO196640 WWK196630:WWK196640 AC262166:AC262176 JY262166:JY262176 TU262166:TU262176 ADQ262166:ADQ262176 ANM262166:ANM262176 AXI262166:AXI262176 BHE262166:BHE262176 BRA262166:BRA262176 CAW262166:CAW262176 CKS262166:CKS262176 CUO262166:CUO262176 DEK262166:DEK262176 DOG262166:DOG262176 DYC262166:DYC262176 EHY262166:EHY262176 ERU262166:ERU262176 FBQ262166:FBQ262176 FLM262166:FLM262176 FVI262166:FVI262176 GFE262166:GFE262176 GPA262166:GPA262176 GYW262166:GYW262176 HIS262166:HIS262176 HSO262166:HSO262176 ICK262166:ICK262176 IMG262166:IMG262176 IWC262166:IWC262176 JFY262166:JFY262176 JPU262166:JPU262176 JZQ262166:JZQ262176 KJM262166:KJM262176 KTI262166:KTI262176 LDE262166:LDE262176 LNA262166:LNA262176 LWW262166:LWW262176 MGS262166:MGS262176 MQO262166:MQO262176 NAK262166:NAK262176 NKG262166:NKG262176 NUC262166:NUC262176 ODY262166:ODY262176 ONU262166:ONU262176 OXQ262166:OXQ262176 PHM262166:PHM262176 PRI262166:PRI262176 QBE262166:QBE262176 QLA262166:QLA262176 QUW262166:QUW262176 RES262166:RES262176 ROO262166:ROO262176 RYK262166:RYK262176 SIG262166:SIG262176 SSC262166:SSC262176 TBY262166:TBY262176 TLU262166:TLU262176 TVQ262166:TVQ262176 UFM262166:UFM262176 UPI262166:UPI262176 UZE262166:UZE262176 VJA262166:VJA262176 VSW262166:VSW262176 WCS262166:WCS262176 WMO262166:WMO262176 WWK262166:WWK262176 AC327702:AC327712 JY327702:JY327712 TU327702:TU327712 ADQ327702:ADQ327712 ANM327702:ANM327712 AXI327702:AXI327712 BHE327702:BHE327712 BRA327702:BRA327712 CAW327702:CAW327712 CKS327702:CKS327712 CUO327702:CUO327712 DEK327702:DEK327712 DOG327702:DOG327712 DYC327702:DYC327712 EHY327702:EHY327712 ERU327702:ERU327712 FBQ327702:FBQ327712 FLM327702:FLM327712 FVI327702:FVI327712 GFE327702:GFE327712 GPA327702:GPA327712 GYW327702:GYW327712 HIS327702:HIS327712 HSO327702:HSO327712 ICK327702:ICK327712 IMG327702:IMG327712 IWC327702:IWC327712 JFY327702:JFY327712 JPU327702:JPU327712 JZQ327702:JZQ327712 KJM327702:KJM327712 KTI327702:KTI327712 LDE327702:LDE327712 LNA327702:LNA327712 LWW327702:LWW327712 MGS327702:MGS327712 MQO327702:MQO327712 NAK327702:NAK327712 NKG327702:NKG327712 NUC327702:NUC327712 ODY327702:ODY327712 ONU327702:ONU327712 OXQ327702:OXQ327712 PHM327702:PHM327712 PRI327702:PRI327712 QBE327702:QBE327712 QLA327702:QLA327712 QUW327702:QUW327712 RES327702:RES327712 ROO327702:ROO327712 RYK327702:RYK327712 SIG327702:SIG327712 SSC327702:SSC327712 TBY327702:TBY327712 TLU327702:TLU327712 TVQ327702:TVQ327712 UFM327702:UFM327712 UPI327702:UPI327712 UZE327702:UZE327712 VJA327702:VJA327712 VSW327702:VSW327712 WCS327702:WCS327712 WMO327702:WMO327712 WWK327702:WWK327712 AC393238:AC393248 JY393238:JY393248 TU393238:TU393248 ADQ393238:ADQ393248 ANM393238:ANM393248 AXI393238:AXI393248 BHE393238:BHE393248 BRA393238:BRA393248 CAW393238:CAW393248 CKS393238:CKS393248 CUO393238:CUO393248 DEK393238:DEK393248 DOG393238:DOG393248 DYC393238:DYC393248 EHY393238:EHY393248 ERU393238:ERU393248 FBQ393238:FBQ393248 FLM393238:FLM393248 FVI393238:FVI393248 GFE393238:GFE393248 GPA393238:GPA393248 GYW393238:GYW393248 HIS393238:HIS393248 HSO393238:HSO393248 ICK393238:ICK393248 IMG393238:IMG393248 IWC393238:IWC393248 JFY393238:JFY393248 JPU393238:JPU393248 JZQ393238:JZQ393248 KJM393238:KJM393248 KTI393238:KTI393248 LDE393238:LDE393248 LNA393238:LNA393248 LWW393238:LWW393248 MGS393238:MGS393248 MQO393238:MQO393248 NAK393238:NAK393248 NKG393238:NKG393248 NUC393238:NUC393248 ODY393238:ODY393248 ONU393238:ONU393248 OXQ393238:OXQ393248 PHM393238:PHM393248 PRI393238:PRI393248 QBE393238:QBE393248 QLA393238:QLA393248 QUW393238:QUW393248 RES393238:RES393248 ROO393238:ROO393248 RYK393238:RYK393248 SIG393238:SIG393248 SSC393238:SSC393248 TBY393238:TBY393248 TLU393238:TLU393248 TVQ393238:TVQ393248 UFM393238:UFM393248 UPI393238:UPI393248 UZE393238:UZE393248 VJA393238:VJA393248 VSW393238:VSW393248 WCS393238:WCS393248 WMO393238:WMO393248 WWK393238:WWK393248 AC458774:AC458784 JY458774:JY458784 TU458774:TU458784 ADQ458774:ADQ458784 ANM458774:ANM458784 AXI458774:AXI458784 BHE458774:BHE458784 BRA458774:BRA458784 CAW458774:CAW458784 CKS458774:CKS458784 CUO458774:CUO458784 DEK458774:DEK458784 DOG458774:DOG458784 DYC458774:DYC458784 EHY458774:EHY458784 ERU458774:ERU458784 FBQ458774:FBQ458784 FLM458774:FLM458784 FVI458774:FVI458784 GFE458774:GFE458784 GPA458774:GPA458784 GYW458774:GYW458784 HIS458774:HIS458784 HSO458774:HSO458784 ICK458774:ICK458784 IMG458774:IMG458784 IWC458774:IWC458784 JFY458774:JFY458784 JPU458774:JPU458784 JZQ458774:JZQ458784 KJM458774:KJM458784 KTI458774:KTI458784 LDE458774:LDE458784 LNA458774:LNA458784 LWW458774:LWW458784 MGS458774:MGS458784 MQO458774:MQO458784 NAK458774:NAK458784 NKG458774:NKG458784 NUC458774:NUC458784 ODY458774:ODY458784 ONU458774:ONU458784 OXQ458774:OXQ458784 PHM458774:PHM458784 PRI458774:PRI458784 QBE458774:QBE458784 QLA458774:QLA458784 QUW458774:QUW458784 RES458774:RES458784 ROO458774:ROO458784 RYK458774:RYK458784 SIG458774:SIG458784 SSC458774:SSC458784 TBY458774:TBY458784 TLU458774:TLU458784 TVQ458774:TVQ458784 UFM458774:UFM458784 UPI458774:UPI458784 UZE458774:UZE458784 VJA458774:VJA458784 VSW458774:VSW458784 WCS458774:WCS458784 WMO458774:WMO458784 WWK458774:WWK458784 AC524310:AC524320 JY524310:JY524320 TU524310:TU524320 ADQ524310:ADQ524320 ANM524310:ANM524320 AXI524310:AXI524320 BHE524310:BHE524320 BRA524310:BRA524320 CAW524310:CAW524320 CKS524310:CKS524320 CUO524310:CUO524320 DEK524310:DEK524320 DOG524310:DOG524320 DYC524310:DYC524320 EHY524310:EHY524320 ERU524310:ERU524320 FBQ524310:FBQ524320 FLM524310:FLM524320 FVI524310:FVI524320 GFE524310:GFE524320 GPA524310:GPA524320 GYW524310:GYW524320 HIS524310:HIS524320 HSO524310:HSO524320 ICK524310:ICK524320 IMG524310:IMG524320 IWC524310:IWC524320 JFY524310:JFY524320 JPU524310:JPU524320 JZQ524310:JZQ524320 KJM524310:KJM524320 KTI524310:KTI524320 LDE524310:LDE524320 LNA524310:LNA524320 LWW524310:LWW524320 MGS524310:MGS524320 MQO524310:MQO524320 NAK524310:NAK524320 NKG524310:NKG524320 NUC524310:NUC524320 ODY524310:ODY524320 ONU524310:ONU524320 OXQ524310:OXQ524320 PHM524310:PHM524320 PRI524310:PRI524320 QBE524310:QBE524320 QLA524310:QLA524320 QUW524310:QUW524320 RES524310:RES524320 ROO524310:ROO524320 RYK524310:RYK524320 SIG524310:SIG524320 SSC524310:SSC524320 TBY524310:TBY524320 TLU524310:TLU524320 TVQ524310:TVQ524320 UFM524310:UFM524320 UPI524310:UPI524320 UZE524310:UZE524320 VJA524310:VJA524320 VSW524310:VSW524320 WCS524310:WCS524320 WMO524310:WMO524320 WWK524310:WWK524320 AC589846:AC589856 JY589846:JY589856 TU589846:TU589856 ADQ589846:ADQ589856 ANM589846:ANM589856 AXI589846:AXI589856 BHE589846:BHE589856 BRA589846:BRA589856 CAW589846:CAW589856 CKS589846:CKS589856 CUO589846:CUO589856 DEK589846:DEK589856 DOG589846:DOG589856 DYC589846:DYC589856 EHY589846:EHY589856 ERU589846:ERU589856 FBQ589846:FBQ589856 FLM589846:FLM589856 FVI589846:FVI589856 GFE589846:GFE589856 GPA589846:GPA589856 GYW589846:GYW589856 HIS589846:HIS589856 HSO589846:HSO589856 ICK589846:ICK589856 IMG589846:IMG589856 IWC589846:IWC589856 JFY589846:JFY589856 JPU589846:JPU589856 JZQ589846:JZQ589856 KJM589846:KJM589856 KTI589846:KTI589856 LDE589846:LDE589856 LNA589846:LNA589856 LWW589846:LWW589856 MGS589846:MGS589856 MQO589846:MQO589856 NAK589846:NAK589856 NKG589846:NKG589856 NUC589846:NUC589856 ODY589846:ODY589856 ONU589846:ONU589856 OXQ589846:OXQ589856 PHM589846:PHM589856 PRI589846:PRI589856 QBE589846:QBE589856 QLA589846:QLA589856 QUW589846:QUW589856 RES589846:RES589856 ROO589846:ROO589856 RYK589846:RYK589856 SIG589846:SIG589856 SSC589846:SSC589856 TBY589846:TBY589856 TLU589846:TLU589856 TVQ589846:TVQ589856 UFM589846:UFM589856 UPI589846:UPI589856 UZE589846:UZE589856 VJA589846:VJA589856 VSW589846:VSW589856 WCS589846:WCS589856 WMO589846:WMO589856 WWK589846:WWK589856 AC655382:AC655392 JY655382:JY655392 TU655382:TU655392 ADQ655382:ADQ655392 ANM655382:ANM655392 AXI655382:AXI655392 BHE655382:BHE655392 BRA655382:BRA655392 CAW655382:CAW655392 CKS655382:CKS655392 CUO655382:CUO655392 DEK655382:DEK655392 DOG655382:DOG655392 DYC655382:DYC655392 EHY655382:EHY655392 ERU655382:ERU655392 FBQ655382:FBQ655392 FLM655382:FLM655392 FVI655382:FVI655392 GFE655382:GFE655392 GPA655382:GPA655392 GYW655382:GYW655392 HIS655382:HIS655392 HSO655382:HSO655392 ICK655382:ICK655392 IMG655382:IMG655392 IWC655382:IWC655392 JFY655382:JFY655392 JPU655382:JPU655392 JZQ655382:JZQ655392 KJM655382:KJM655392 KTI655382:KTI655392 LDE655382:LDE655392 LNA655382:LNA655392 LWW655382:LWW655392 MGS655382:MGS655392 MQO655382:MQO655392 NAK655382:NAK655392 NKG655382:NKG655392 NUC655382:NUC655392 ODY655382:ODY655392 ONU655382:ONU655392 OXQ655382:OXQ655392 PHM655382:PHM655392 PRI655382:PRI655392 QBE655382:QBE655392 QLA655382:QLA655392 QUW655382:QUW655392 RES655382:RES655392 ROO655382:ROO655392 RYK655382:RYK655392 SIG655382:SIG655392 SSC655382:SSC655392 TBY655382:TBY655392 TLU655382:TLU655392 TVQ655382:TVQ655392 UFM655382:UFM655392 UPI655382:UPI655392 UZE655382:UZE655392 VJA655382:VJA655392 VSW655382:VSW655392 WCS655382:WCS655392 WMO655382:WMO655392 WWK655382:WWK655392 AC720918:AC720928 JY720918:JY720928 TU720918:TU720928 ADQ720918:ADQ720928 ANM720918:ANM720928 AXI720918:AXI720928 BHE720918:BHE720928 BRA720918:BRA720928 CAW720918:CAW720928 CKS720918:CKS720928 CUO720918:CUO720928 DEK720918:DEK720928 DOG720918:DOG720928 DYC720918:DYC720928 EHY720918:EHY720928 ERU720918:ERU720928 FBQ720918:FBQ720928 FLM720918:FLM720928 FVI720918:FVI720928 GFE720918:GFE720928 GPA720918:GPA720928 GYW720918:GYW720928 HIS720918:HIS720928 HSO720918:HSO720928 ICK720918:ICK720928 IMG720918:IMG720928 IWC720918:IWC720928 JFY720918:JFY720928 JPU720918:JPU720928 JZQ720918:JZQ720928 KJM720918:KJM720928 KTI720918:KTI720928 LDE720918:LDE720928 LNA720918:LNA720928 LWW720918:LWW720928 MGS720918:MGS720928 MQO720918:MQO720928 NAK720918:NAK720928 NKG720918:NKG720928 NUC720918:NUC720928 ODY720918:ODY720928 ONU720918:ONU720928 OXQ720918:OXQ720928 PHM720918:PHM720928 PRI720918:PRI720928 QBE720918:QBE720928 QLA720918:QLA720928 QUW720918:QUW720928 RES720918:RES720928 ROO720918:ROO720928 RYK720918:RYK720928 SIG720918:SIG720928 SSC720918:SSC720928 TBY720918:TBY720928 TLU720918:TLU720928 TVQ720918:TVQ720928 UFM720918:UFM720928 UPI720918:UPI720928 UZE720918:UZE720928 VJA720918:VJA720928 VSW720918:VSW720928 WCS720918:WCS720928 WMO720918:WMO720928 WWK720918:WWK720928 AC786454:AC786464 JY786454:JY786464 TU786454:TU786464 ADQ786454:ADQ786464 ANM786454:ANM786464 AXI786454:AXI786464 BHE786454:BHE786464 BRA786454:BRA786464 CAW786454:CAW786464 CKS786454:CKS786464 CUO786454:CUO786464 DEK786454:DEK786464 DOG786454:DOG786464 DYC786454:DYC786464 EHY786454:EHY786464 ERU786454:ERU786464 FBQ786454:FBQ786464 FLM786454:FLM786464 FVI786454:FVI786464 GFE786454:GFE786464 GPA786454:GPA786464 GYW786454:GYW786464 HIS786454:HIS786464 HSO786454:HSO786464 ICK786454:ICK786464 IMG786454:IMG786464 IWC786454:IWC786464 JFY786454:JFY786464 JPU786454:JPU786464 JZQ786454:JZQ786464 KJM786454:KJM786464 KTI786454:KTI786464 LDE786454:LDE786464 LNA786454:LNA786464 LWW786454:LWW786464 MGS786454:MGS786464 MQO786454:MQO786464 NAK786454:NAK786464 NKG786454:NKG786464 NUC786454:NUC786464 ODY786454:ODY786464 ONU786454:ONU786464 OXQ786454:OXQ786464 PHM786454:PHM786464 PRI786454:PRI786464 QBE786454:QBE786464 QLA786454:QLA786464 QUW786454:QUW786464 RES786454:RES786464 ROO786454:ROO786464 RYK786454:RYK786464 SIG786454:SIG786464 SSC786454:SSC786464 TBY786454:TBY786464 TLU786454:TLU786464 TVQ786454:TVQ786464 UFM786454:UFM786464 UPI786454:UPI786464 UZE786454:UZE786464 VJA786454:VJA786464 VSW786454:VSW786464 WCS786454:WCS786464 WMO786454:WMO786464 WWK786454:WWK786464 AC851990:AC852000 JY851990:JY852000 TU851990:TU852000 ADQ851990:ADQ852000 ANM851990:ANM852000 AXI851990:AXI852000 BHE851990:BHE852000 BRA851990:BRA852000 CAW851990:CAW852000 CKS851990:CKS852000 CUO851990:CUO852000 DEK851990:DEK852000 DOG851990:DOG852000 DYC851990:DYC852000 EHY851990:EHY852000 ERU851990:ERU852000 FBQ851990:FBQ852000 FLM851990:FLM852000 FVI851990:FVI852000 GFE851990:GFE852000 GPA851990:GPA852000 GYW851990:GYW852000 HIS851990:HIS852000 HSO851990:HSO852000 ICK851990:ICK852000 IMG851990:IMG852000 IWC851990:IWC852000 JFY851990:JFY852000 JPU851990:JPU852000 JZQ851990:JZQ852000 KJM851990:KJM852000 KTI851990:KTI852000 LDE851990:LDE852000 LNA851990:LNA852000 LWW851990:LWW852000 MGS851990:MGS852000 MQO851990:MQO852000 NAK851990:NAK852000 NKG851990:NKG852000 NUC851990:NUC852000 ODY851990:ODY852000 ONU851990:ONU852000 OXQ851990:OXQ852000 PHM851990:PHM852000 PRI851990:PRI852000 QBE851990:QBE852000 QLA851990:QLA852000 QUW851990:QUW852000 RES851990:RES852000 ROO851990:ROO852000 RYK851990:RYK852000 SIG851990:SIG852000 SSC851990:SSC852000 TBY851990:TBY852000 TLU851990:TLU852000 TVQ851990:TVQ852000 UFM851990:UFM852000 UPI851990:UPI852000 UZE851990:UZE852000 VJA851990:VJA852000 VSW851990:VSW852000 WCS851990:WCS852000 WMO851990:WMO852000 WWK851990:WWK852000 AC917526:AC917536 JY917526:JY917536 TU917526:TU917536 ADQ917526:ADQ917536 ANM917526:ANM917536 AXI917526:AXI917536 BHE917526:BHE917536 BRA917526:BRA917536 CAW917526:CAW917536 CKS917526:CKS917536 CUO917526:CUO917536 DEK917526:DEK917536 DOG917526:DOG917536 DYC917526:DYC917536 EHY917526:EHY917536 ERU917526:ERU917536 FBQ917526:FBQ917536 FLM917526:FLM917536 FVI917526:FVI917536 GFE917526:GFE917536 GPA917526:GPA917536 GYW917526:GYW917536 HIS917526:HIS917536 HSO917526:HSO917536 ICK917526:ICK917536 IMG917526:IMG917536 IWC917526:IWC917536 JFY917526:JFY917536 JPU917526:JPU917536 JZQ917526:JZQ917536 KJM917526:KJM917536 KTI917526:KTI917536 LDE917526:LDE917536 LNA917526:LNA917536 LWW917526:LWW917536 MGS917526:MGS917536 MQO917526:MQO917536 NAK917526:NAK917536 NKG917526:NKG917536 NUC917526:NUC917536 ODY917526:ODY917536 ONU917526:ONU917536 OXQ917526:OXQ917536 PHM917526:PHM917536 PRI917526:PRI917536 QBE917526:QBE917536 QLA917526:QLA917536 QUW917526:QUW917536 RES917526:RES917536 ROO917526:ROO917536 RYK917526:RYK917536 SIG917526:SIG917536 SSC917526:SSC917536 TBY917526:TBY917536 TLU917526:TLU917536 TVQ917526:TVQ917536 UFM917526:UFM917536 UPI917526:UPI917536 UZE917526:UZE917536 VJA917526:VJA917536 VSW917526:VSW917536 WCS917526:WCS917536 WMO917526:WMO917536 WWK917526:WWK917536 AC983062:AC983072 JY983062:JY983072 TU983062:TU983072 ADQ983062:ADQ983072 ANM983062:ANM983072 AXI983062:AXI983072 BHE983062:BHE983072 BRA983062:BRA983072 CAW983062:CAW983072 CKS983062:CKS983072 CUO983062:CUO983072 DEK983062:DEK983072 DOG983062:DOG983072 DYC983062:DYC983072 EHY983062:EHY983072 ERU983062:ERU983072 FBQ983062:FBQ983072 FLM983062:FLM983072 FVI983062:FVI983072 GFE983062:GFE983072 GPA983062:GPA983072 GYW983062:GYW983072 HIS983062:HIS983072 HSO983062:HSO983072 ICK983062:ICK983072 IMG983062:IMG983072 IWC983062:IWC983072 JFY983062:JFY983072 JPU983062:JPU983072 JZQ983062:JZQ983072 KJM983062:KJM983072 KTI983062:KTI983072 LDE983062:LDE983072 LNA983062:LNA983072 LWW983062:LWW983072 MGS983062:MGS983072 MQO983062:MQO983072 NAK983062:NAK983072 NKG983062:NKG983072 NUC983062:NUC983072 ODY983062:ODY983072 ONU983062:ONU983072 OXQ983062:OXQ983072 PHM983062:PHM983072 PRI983062:PRI983072 QBE983062:QBE983072 QLA983062:QLA983072 QUW983062:QUW983072 RES983062:RES983072 ROO983062:ROO983072 RYK983062:RYK983072 SIG983062:SIG983072 SSC983062:SSC983072 TBY983062:TBY983072 TLU983062:TLU983072 TVQ983062:TVQ983072 UFM983062:UFM983072 UPI983062:UPI983072 UZE983062:UZE983072 VJA983062:VJA983072 VSW983062:VSW983072 WCS983062:WCS983072 WMO983062:WMO983072 WWK983062:WWK983072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L65580 JH65580 TD65580 ACZ65580 AMV65580 AWR65580 BGN65580 BQJ65580 CAF65580 CKB65580 CTX65580 DDT65580 DNP65580 DXL65580 EHH65580 ERD65580 FAZ65580 FKV65580 FUR65580 GEN65580 GOJ65580 GYF65580 HIB65580 HRX65580 IBT65580 ILP65580 IVL65580 JFH65580 JPD65580 JYZ65580 KIV65580 KSR65580 LCN65580 LMJ65580 LWF65580 MGB65580 MPX65580 MZT65580 NJP65580 NTL65580 ODH65580 OND65580 OWZ65580 PGV65580 PQR65580 QAN65580 QKJ65580 QUF65580 REB65580 RNX65580 RXT65580 SHP65580 SRL65580 TBH65580 TLD65580 TUZ65580 UEV65580 UOR65580 UYN65580 VIJ65580 VSF65580 WCB65580 WLX65580 WVT65580 L131116 JH131116 TD131116 ACZ131116 AMV131116 AWR131116 BGN131116 BQJ131116 CAF131116 CKB131116 CTX131116 DDT131116 DNP131116 DXL131116 EHH131116 ERD131116 FAZ131116 FKV131116 FUR131116 GEN131116 GOJ131116 GYF131116 HIB131116 HRX131116 IBT131116 ILP131116 IVL131116 JFH131116 JPD131116 JYZ131116 KIV131116 KSR131116 LCN131116 LMJ131116 LWF131116 MGB131116 MPX131116 MZT131116 NJP131116 NTL131116 ODH131116 OND131116 OWZ131116 PGV131116 PQR131116 QAN131116 QKJ131116 QUF131116 REB131116 RNX131116 RXT131116 SHP131116 SRL131116 TBH131116 TLD131116 TUZ131116 UEV131116 UOR131116 UYN131116 VIJ131116 VSF131116 WCB131116 WLX131116 WVT131116 L196652 JH196652 TD196652 ACZ196652 AMV196652 AWR196652 BGN196652 BQJ196652 CAF196652 CKB196652 CTX196652 DDT196652 DNP196652 DXL196652 EHH196652 ERD196652 FAZ196652 FKV196652 FUR196652 GEN196652 GOJ196652 GYF196652 HIB196652 HRX196652 IBT196652 ILP196652 IVL196652 JFH196652 JPD196652 JYZ196652 KIV196652 KSR196652 LCN196652 LMJ196652 LWF196652 MGB196652 MPX196652 MZT196652 NJP196652 NTL196652 ODH196652 OND196652 OWZ196652 PGV196652 PQR196652 QAN196652 QKJ196652 QUF196652 REB196652 RNX196652 RXT196652 SHP196652 SRL196652 TBH196652 TLD196652 TUZ196652 UEV196652 UOR196652 UYN196652 VIJ196652 VSF196652 WCB196652 WLX196652 WVT196652 L262188 JH262188 TD262188 ACZ262188 AMV262188 AWR262188 BGN262188 BQJ262188 CAF262188 CKB262188 CTX262188 DDT262188 DNP262188 DXL262188 EHH262188 ERD262188 FAZ262188 FKV262188 FUR262188 GEN262188 GOJ262188 GYF262188 HIB262188 HRX262188 IBT262188 ILP262188 IVL262188 JFH262188 JPD262188 JYZ262188 KIV262188 KSR262188 LCN262188 LMJ262188 LWF262188 MGB262188 MPX262188 MZT262188 NJP262188 NTL262188 ODH262188 OND262188 OWZ262188 PGV262188 PQR262188 QAN262188 QKJ262188 QUF262188 REB262188 RNX262188 RXT262188 SHP262188 SRL262188 TBH262188 TLD262188 TUZ262188 UEV262188 UOR262188 UYN262188 VIJ262188 VSF262188 WCB262188 WLX262188 WVT262188 L327724 JH327724 TD327724 ACZ327724 AMV327724 AWR327724 BGN327724 BQJ327724 CAF327724 CKB327724 CTX327724 DDT327724 DNP327724 DXL327724 EHH327724 ERD327724 FAZ327724 FKV327724 FUR327724 GEN327724 GOJ327724 GYF327724 HIB327724 HRX327724 IBT327724 ILP327724 IVL327724 JFH327724 JPD327724 JYZ327724 KIV327724 KSR327724 LCN327724 LMJ327724 LWF327724 MGB327724 MPX327724 MZT327724 NJP327724 NTL327724 ODH327724 OND327724 OWZ327724 PGV327724 PQR327724 QAN327724 QKJ327724 QUF327724 REB327724 RNX327724 RXT327724 SHP327724 SRL327724 TBH327724 TLD327724 TUZ327724 UEV327724 UOR327724 UYN327724 VIJ327724 VSF327724 WCB327724 WLX327724 WVT327724 L393260 JH393260 TD393260 ACZ393260 AMV393260 AWR393260 BGN393260 BQJ393260 CAF393260 CKB393260 CTX393260 DDT393260 DNP393260 DXL393260 EHH393260 ERD393260 FAZ393260 FKV393260 FUR393260 GEN393260 GOJ393260 GYF393260 HIB393260 HRX393260 IBT393260 ILP393260 IVL393260 JFH393260 JPD393260 JYZ393260 KIV393260 KSR393260 LCN393260 LMJ393260 LWF393260 MGB393260 MPX393260 MZT393260 NJP393260 NTL393260 ODH393260 OND393260 OWZ393260 PGV393260 PQR393260 QAN393260 QKJ393260 QUF393260 REB393260 RNX393260 RXT393260 SHP393260 SRL393260 TBH393260 TLD393260 TUZ393260 UEV393260 UOR393260 UYN393260 VIJ393260 VSF393260 WCB393260 WLX393260 WVT393260 L458796 JH458796 TD458796 ACZ458796 AMV458796 AWR458796 BGN458796 BQJ458796 CAF458796 CKB458796 CTX458796 DDT458796 DNP458796 DXL458796 EHH458796 ERD458796 FAZ458796 FKV458796 FUR458796 GEN458796 GOJ458796 GYF458796 HIB458796 HRX458796 IBT458796 ILP458796 IVL458796 JFH458796 JPD458796 JYZ458796 KIV458796 KSR458796 LCN458796 LMJ458796 LWF458796 MGB458796 MPX458796 MZT458796 NJP458796 NTL458796 ODH458796 OND458796 OWZ458796 PGV458796 PQR458796 QAN458796 QKJ458796 QUF458796 REB458796 RNX458796 RXT458796 SHP458796 SRL458796 TBH458796 TLD458796 TUZ458796 UEV458796 UOR458796 UYN458796 VIJ458796 VSF458796 WCB458796 WLX458796 WVT458796 L524332 JH524332 TD524332 ACZ524332 AMV524332 AWR524332 BGN524332 BQJ524332 CAF524332 CKB524332 CTX524332 DDT524332 DNP524332 DXL524332 EHH524332 ERD524332 FAZ524332 FKV524332 FUR524332 GEN524332 GOJ524332 GYF524332 HIB524332 HRX524332 IBT524332 ILP524332 IVL524332 JFH524332 JPD524332 JYZ524332 KIV524332 KSR524332 LCN524332 LMJ524332 LWF524332 MGB524332 MPX524332 MZT524332 NJP524332 NTL524332 ODH524332 OND524332 OWZ524332 PGV524332 PQR524332 QAN524332 QKJ524332 QUF524332 REB524332 RNX524332 RXT524332 SHP524332 SRL524332 TBH524332 TLD524332 TUZ524332 UEV524332 UOR524332 UYN524332 VIJ524332 VSF524332 WCB524332 WLX524332 WVT524332 L589868 JH589868 TD589868 ACZ589868 AMV589868 AWR589868 BGN589868 BQJ589868 CAF589868 CKB589868 CTX589868 DDT589868 DNP589868 DXL589868 EHH589868 ERD589868 FAZ589868 FKV589868 FUR589868 GEN589868 GOJ589868 GYF589868 HIB589868 HRX589868 IBT589868 ILP589868 IVL589868 JFH589868 JPD589868 JYZ589868 KIV589868 KSR589868 LCN589868 LMJ589868 LWF589868 MGB589868 MPX589868 MZT589868 NJP589868 NTL589868 ODH589868 OND589868 OWZ589868 PGV589868 PQR589868 QAN589868 QKJ589868 QUF589868 REB589868 RNX589868 RXT589868 SHP589868 SRL589868 TBH589868 TLD589868 TUZ589868 UEV589868 UOR589868 UYN589868 VIJ589868 VSF589868 WCB589868 WLX589868 WVT589868 L655404 JH655404 TD655404 ACZ655404 AMV655404 AWR655404 BGN655404 BQJ655404 CAF655404 CKB655404 CTX655404 DDT655404 DNP655404 DXL655404 EHH655404 ERD655404 FAZ655404 FKV655404 FUR655404 GEN655404 GOJ655404 GYF655404 HIB655404 HRX655404 IBT655404 ILP655404 IVL655404 JFH655404 JPD655404 JYZ655404 KIV655404 KSR655404 LCN655404 LMJ655404 LWF655404 MGB655404 MPX655404 MZT655404 NJP655404 NTL655404 ODH655404 OND655404 OWZ655404 PGV655404 PQR655404 QAN655404 QKJ655404 QUF655404 REB655404 RNX655404 RXT655404 SHP655404 SRL655404 TBH655404 TLD655404 TUZ655404 UEV655404 UOR655404 UYN655404 VIJ655404 VSF655404 WCB655404 WLX655404 WVT655404 L720940 JH720940 TD720940 ACZ720940 AMV720940 AWR720940 BGN720940 BQJ720940 CAF720940 CKB720940 CTX720940 DDT720940 DNP720940 DXL720940 EHH720940 ERD720940 FAZ720940 FKV720940 FUR720940 GEN720940 GOJ720940 GYF720940 HIB720940 HRX720940 IBT720940 ILP720940 IVL720940 JFH720940 JPD720940 JYZ720940 KIV720940 KSR720940 LCN720940 LMJ720940 LWF720940 MGB720940 MPX720940 MZT720940 NJP720940 NTL720940 ODH720940 OND720940 OWZ720940 PGV720940 PQR720940 QAN720940 QKJ720940 QUF720940 REB720940 RNX720940 RXT720940 SHP720940 SRL720940 TBH720940 TLD720940 TUZ720940 UEV720940 UOR720940 UYN720940 VIJ720940 VSF720940 WCB720940 WLX720940 WVT720940 L786476 JH786476 TD786476 ACZ786476 AMV786476 AWR786476 BGN786476 BQJ786476 CAF786476 CKB786476 CTX786476 DDT786476 DNP786476 DXL786476 EHH786476 ERD786476 FAZ786476 FKV786476 FUR786476 GEN786476 GOJ786476 GYF786476 HIB786476 HRX786476 IBT786476 ILP786476 IVL786476 JFH786476 JPD786476 JYZ786476 KIV786476 KSR786476 LCN786476 LMJ786476 LWF786476 MGB786476 MPX786476 MZT786476 NJP786476 NTL786476 ODH786476 OND786476 OWZ786476 PGV786476 PQR786476 QAN786476 QKJ786476 QUF786476 REB786476 RNX786476 RXT786476 SHP786476 SRL786476 TBH786476 TLD786476 TUZ786476 UEV786476 UOR786476 UYN786476 VIJ786476 VSF786476 WCB786476 WLX786476 WVT786476 L852012 JH852012 TD852012 ACZ852012 AMV852012 AWR852012 BGN852012 BQJ852012 CAF852012 CKB852012 CTX852012 DDT852012 DNP852012 DXL852012 EHH852012 ERD852012 FAZ852012 FKV852012 FUR852012 GEN852012 GOJ852012 GYF852012 HIB852012 HRX852012 IBT852012 ILP852012 IVL852012 JFH852012 JPD852012 JYZ852012 KIV852012 KSR852012 LCN852012 LMJ852012 LWF852012 MGB852012 MPX852012 MZT852012 NJP852012 NTL852012 ODH852012 OND852012 OWZ852012 PGV852012 PQR852012 QAN852012 QKJ852012 QUF852012 REB852012 RNX852012 RXT852012 SHP852012 SRL852012 TBH852012 TLD852012 TUZ852012 UEV852012 UOR852012 UYN852012 VIJ852012 VSF852012 WCB852012 WLX852012 WVT852012 L917548 JH917548 TD917548 ACZ917548 AMV917548 AWR917548 BGN917548 BQJ917548 CAF917548 CKB917548 CTX917548 DDT917548 DNP917548 DXL917548 EHH917548 ERD917548 FAZ917548 FKV917548 FUR917548 GEN917548 GOJ917548 GYF917548 HIB917548 HRX917548 IBT917548 ILP917548 IVL917548 JFH917548 JPD917548 JYZ917548 KIV917548 KSR917548 LCN917548 LMJ917548 LWF917548 MGB917548 MPX917548 MZT917548 NJP917548 NTL917548 ODH917548 OND917548 OWZ917548 PGV917548 PQR917548 QAN917548 QKJ917548 QUF917548 REB917548 RNX917548 RXT917548 SHP917548 SRL917548 TBH917548 TLD917548 TUZ917548 UEV917548 UOR917548 UYN917548 VIJ917548 VSF917548 WCB917548 WLX917548 WVT917548 L983084 JH983084 TD983084 ACZ983084 AMV983084 AWR983084 BGN983084 BQJ983084 CAF983084 CKB983084 CTX983084 DDT983084 DNP983084 DXL983084 EHH983084 ERD983084 FAZ983084 FKV983084 FUR983084 GEN983084 GOJ983084 GYF983084 HIB983084 HRX983084 IBT983084 ILP983084 IVL983084 JFH983084 JPD983084 JYZ983084 KIV983084 KSR983084 LCN983084 LMJ983084 LWF983084 MGB983084 MPX983084 MZT983084 NJP983084 NTL983084 ODH983084 OND983084 OWZ983084 PGV983084 PQR983084 QAN983084 QKJ983084 QUF983084 REB983084 RNX983084 RXT983084 SHP983084 SRL983084 TBH983084 TLD983084 TUZ983084 UEV983084 UOR983084 UYN983084 VIJ983084 VSF983084 WCB983084 WLX983084 WVT983084 AG21:AG23 KC21:KC23 TY21:TY23 ADU21:ADU23 ANQ21:ANQ23 AXM21:AXM23 BHI21:BHI23 BRE21:BRE23 CBA21:CBA23 CKW21:CKW23 CUS21:CUS23 DEO21:DEO23 DOK21:DOK23 DYG21:DYG23 EIC21:EIC23 ERY21:ERY23 FBU21:FBU23 FLQ21:FLQ23 FVM21:FVM23 GFI21:GFI23 GPE21:GPE23 GZA21:GZA23 HIW21:HIW23 HSS21:HSS23 ICO21:ICO23 IMK21:IMK23 IWG21:IWG23 JGC21:JGC23 JPY21:JPY23 JZU21:JZU23 KJQ21:KJQ23 KTM21:KTM23 LDI21:LDI23 LNE21:LNE23 LXA21:LXA23 MGW21:MGW23 MQS21:MQS23 NAO21:NAO23 NKK21:NKK23 NUG21:NUG23 OEC21:OEC23 ONY21:ONY23 OXU21:OXU23 PHQ21:PHQ23 PRM21:PRM23 QBI21:QBI23 QLE21:QLE23 QVA21:QVA23 REW21:REW23 ROS21:ROS23 RYO21:RYO23 SIK21:SIK23 SSG21:SSG23 TCC21:TCC23 TLY21:TLY23 TVU21:TVU23 UFQ21:UFQ23 UPM21:UPM23 UZI21:UZI23 VJE21:VJE23 VTA21:VTA23 WCW21:WCW23 WMS21:WMS23 WWO21:WWO23 AG65557:AG65559 KC65557:KC65559 TY65557:TY65559 ADU65557:ADU65559 ANQ65557:ANQ65559 AXM65557:AXM65559 BHI65557:BHI65559 BRE65557:BRE65559 CBA65557:CBA65559 CKW65557:CKW65559 CUS65557:CUS65559 DEO65557:DEO65559 DOK65557:DOK65559 DYG65557:DYG65559 EIC65557:EIC65559 ERY65557:ERY65559 FBU65557:FBU65559 FLQ65557:FLQ65559 FVM65557:FVM65559 GFI65557:GFI65559 GPE65557:GPE65559 GZA65557:GZA65559 HIW65557:HIW65559 HSS65557:HSS65559 ICO65557:ICO65559 IMK65557:IMK65559 IWG65557:IWG65559 JGC65557:JGC65559 JPY65557:JPY65559 JZU65557:JZU65559 KJQ65557:KJQ65559 KTM65557:KTM65559 LDI65557:LDI65559 LNE65557:LNE65559 LXA65557:LXA65559 MGW65557:MGW65559 MQS65557:MQS65559 NAO65557:NAO65559 NKK65557:NKK65559 NUG65557:NUG65559 OEC65557:OEC65559 ONY65557:ONY65559 OXU65557:OXU65559 PHQ65557:PHQ65559 PRM65557:PRM65559 QBI65557:QBI65559 QLE65557:QLE65559 QVA65557:QVA65559 REW65557:REW65559 ROS65557:ROS65559 RYO65557:RYO65559 SIK65557:SIK65559 SSG65557:SSG65559 TCC65557:TCC65559 TLY65557:TLY65559 TVU65557:TVU65559 UFQ65557:UFQ65559 UPM65557:UPM65559 UZI65557:UZI65559 VJE65557:VJE65559 VTA65557:VTA65559 WCW65557:WCW65559 WMS65557:WMS65559 WWO65557:WWO65559 AG131093:AG131095 KC131093:KC131095 TY131093:TY131095 ADU131093:ADU131095 ANQ131093:ANQ131095 AXM131093:AXM131095 BHI131093:BHI131095 BRE131093:BRE131095 CBA131093:CBA131095 CKW131093:CKW131095 CUS131093:CUS131095 DEO131093:DEO131095 DOK131093:DOK131095 DYG131093:DYG131095 EIC131093:EIC131095 ERY131093:ERY131095 FBU131093:FBU131095 FLQ131093:FLQ131095 FVM131093:FVM131095 GFI131093:GFI131095 GPE131093:GPE131095 GZA131093:GZA131095 HIW131093:HIW131095 HSS131093:HSS131095 ICO131093:ICO131095 IMK131093:IMK131095 IWG131093:IWG131095 JGC131093:JGC131095 JPY131093:JPY131095 JZU131093:JZU131095 KJQ131093:KJQ131095 KTM131093:KTM131095 LDI131093:LDI131095 LNE131093:LNE131095 LXA131093:LXA131095 MGW131093:MGW131095 MQS131093:MQS131095 NAO131093:NAO131095 NKK131093:NKK131095 NUG131093:NUG131095 OEC131093:OEC131095 ONY131093:ONY131095 OXU131093:OXU131095 PHQ131093:PHQ131095 PRM131093:PRM131095 QBI131093:QBI131095 QLE131093:QLE131095 QVA131093:QVA131095 REW131093:REW131095 ROS131093:ROS131095 RYO131093:RYO131095 SIK131093:SIK131095 SSG131093:SSG131095 TCC131093:TCC131095 TLY131093:TLY131095 TVU131093:TVU131095 UFQ131093:UFQ131095 UPM131093:UPM131095 UZI131093:UZI131095 VJE131093:VJE131095 VTA131093:VTA131095 WCW131093:WCW131095 WMS131093:WMS131095 WWO131093:WWO131095 AG196629:AG196631 KC196629:KC196631 TY196629:TY196631 ADU196629:ADU196631 ANQ196629:ANQ196631 AXM196629:AXM196631 BHI196629:BHI196631 BRE196629:BRE196631 CBA196629:CBA196631 CKW196629:CKW196631 CUS196629:CUS196631 DEO196629:DEO196631 DOK196629:DOK196631 DYG196629:DYG196631 EIC196629:EIC196631 ERY196629:ERY196631 FBU196629:FBU196631 FLQ196629:FLQ196631 FVM196629:FVM196631 GFI196629:GFI196631 GPE196629:GPE196631 GZA196629:GZA196631 HIW196629:HIW196631 HSS196629:HSS196631 ICO196629:ICO196631 IMK196629:IMK196631 IWG196629:IWG196631 JGC196629:JGC196631 JPY196629:JPY196631 JZU196629:JZU196631 KJQ196629:KJQ196631 KTM196629:KTM196631 LDI196629:LDI196631 LNE196629:LNE196631 LXA196629:LXA196631 MGW196629:MGW196631 MQS196629:MQS196631 NAO196629:NAO196631 NKK196629:NKK196631 NUG196629:NUG196631 OEC196629:OEC196631 ONY196629:ONY196631 OXU196629:OXU196631 PHQ196629:PHQ196631 PRM196629:PRM196631 QBI196629:QBI196631 QLE196629:QLE196631 QVA196629:QVA196631 REW196629:REW196631 ROS196629:ROS196631 RYO196629:RYO196631 SIK196629:SIK196631 SSG196629:SSG196631 TCC196629:TCC196631 TLY196629:TLY196631 TVU196629:TVU196631 UFQ196629:UFQ196631 UPM196629:UPM196631 UZI196629:UZI196631 VJE196629:VJE196631 VTA196629:VTA196631 WCW196629:WCW196631 WMS196629:WMS196631 WWO196629:WWO196631 AG262165:AG262167 KC262165:KC262167 TY262165:TY262167 ADU262165:ADU262167 ANQ262165:ANQ262167 AXM262165:AXM262167 BHI262165:BHI262167 BRE262165:BRE262167 CBA262165:CBA262167 CKW262165:CKW262167 CUS262165:CUS262167 DEO262165:DEO262167 DOK262165:DOK262167 DYG262165:DYG262167 EIC262165:EIC262167 ERY262165:ERY262167 FBU262165:FBU262167 FLQ262165:FLQ262167 FVM262165:FVM262167 GFI262165:GFI262167 GPE262165:GPE262167 GZA262165:GZA262167 HIW262165:HIW262167 HSS262165:HSS262167 ICO262165:ICO262167 IMK262165:IMK262167 IWG262165:IWG262167 JGC262165:JGC262167 JPY262165:JPY262167 JZU262165:JZU262167 KJQ262165:KJQ262167 KTM262165:KTM262167 LDI262165:LDI262167 LNE262165:LNE262167 LXA262165:LXA262167 MGW262165:MGW262167 MQS262165:MQS262167 NAO262165:NAO262167 NKK262165:NKK262167 NUG262165:NUG262167 OEC262165:OEC262167 ONY262165:ONY262167 OXU262165:OXU262167 PHQ262165:PHQ262167 PRM262165:PRM262167 QBI262165:QBI262167 QLE262165:QLE262167 QVA262165:QVA262167 REW262165:REW262167 ROS262165:ROS262167 RYO262165:RYO262167 SIK262165:SIK262167 SSG262165:SSG262167 TCC262165:TCC262167 TLY262165:TLY262167 TVU262165:TVU262167 UFQ262165:UFQ262167 UPM262165:UPM262167 UZI262165:UZI262167 VJE262165:VJE262167 VTA262165:VTA262167 WCW262165:WCW262167 WMS262165:WMS262167 WWO262165:WWO262167 AG327701:AG327703 KC327701:KC327703 TY327701:TY327703 ADU327701:ADU327703 ANQ327701:ANQ327703 AXM327701:AXM327703 BHI327701:BHI327703 BRE327701:BRE327703 CBA327701:CBA327703 CKW327701:CKW327703 CUS327701:CUS327703 DEO327701:DEO327703 DOK327701:DOK327703 DYG327701:DYG327703 EIC327701:EIC327703 ERY327701:ERY327703 FBU327701:FBU327703 FLQ327701:FLQ327703 FVM327701:FVM327703 GFI327701:GFI327703 GPE327701:GPE327703 GZA327701:GZA327703 HIW327701:HIW327703 HSS327701:HSS327703 ICO327701:ICO327703 IMK327701:IMK327703 IWG327701:IWG327703 JGC327701:JGC327703 JPY327701:JPY327703 JZU327701:JZU327703 KJQ327701:KJQ327703 KTM327701:KTM327703 LDI327701:LDI327703 LNE327701:LNE327703 LXA327701:LXA327703 MGW327701:MGW327703 MQS327701:MQS327703 NAO327701:NAO327703 NKK327701:NKK327703 NUG327701:NUG327703 OEC327701:OEC327703 ONY327701:ONY327703 OXU327701:OXU327703 PHQ327701:PHQ327703 PRM327701:PRM327703 QBI327701:QBI327703 QLE327701:QLE327703 QVA327701:QVA327703 REW327701:REW327703 ROS327701:ROS327703 RYO327701:RYO327703 SIK327701:SIK327703 SSG327701:SSG327703 TCC327701:TCC327703 TLY327701:TLY327703 TVU327701:TVU327703 UFQ327701:UFQ327703 UPM327701:UPM327703 UZI327701:UZI327703 VJE327701:VJE327703 VTA327701:VTA327703 WCW327701:WCW327703 WMS327701:WMS327703 WWO327701:WWO327703 AG393237:AG393239 KC393237:KC393239 TY393237:TY393239 ADU393237:ADU393239 ANQ393237:ANQ393239 AXM393237:AXM393239 BHI393237:BHI393239 BRE393237:BRE393239 CBA393237:CBA393239 CKW393237:CKW393239 CUS393237:CUS393239 DEO393237:DEO393239 DOK393237:DOK393239 DYG393237:DYG393239 EIC393237:EIC393239 ERY393237:ERY393239 FBU393237:FBU393239 FLQ393237:FLQ393239 FVM393237:FVM393239 GFI393237:GFI393239 GPE393237:GPE393239 GZA393237:GZA393239 HIW393237:HIW393239 HSS393237:HSS393239 ICO393237:ICO393239 IMK393237:IMK393239 IWG393237:IWG393239 JGC393237:JGC393239 JPY393237:JPY393239 JZU393237:JZU393239 KJQ393237:KJQ393239 KTM393237:KTM393239 LDI393237:LDI393239 LNE393237:LNE393239 LXA393237:LXA393239 MGW393237:MGW393239 MQS393237:MQS393239 NAO393237:NAO393239 NKK393237:NKK393239 NUG393237:NUG393239 OEC393237:OEC393239 ONY393237:ONY393239 OXU393237:OXU393239 PHQ393237:PHQ393239 PRM393237:PRM393239 QBI393237:QBI393239 QLE393237:QLE393239 QVA393237:QVA393239 REW393237:REW393239 ROS393237:ROS393239 RYO393237:RYO393239 SIK393237:SIK393239 SSG393237:SSG393239 TCC393237:TCC393239 TLY393237:TLY393239 TVU393237:TVU393239 UFQ393237:UFQ393239 UPM393237:UPM393239 UZI393237:UZI393239 VJE393237:VJE393239 VTA393237:VTA393239 WCW393237:WCW393239 WMS393237:WMS393239 WWO393237:WWO393239 AG458773:AG458775 KC458773:KC458775 TY458773:TY458775 ADU458773:ADU458775 ANQ458773:ANQ458775 AXM458773:AXM458775 BHI458773:BHI458775 BRE458773:BRE458775 CBA458773:CBA458775 CKW458773:CKW458775 CUS458773:CUS458775 DEO458773:DEO458775 DOK458773:DOK458775 DYG458773:DYG458775 EIC458773:EIC458775 ERY458773:ERY458775 FBU458773:FBU458775 FLQ458773:FLQ458775 FVM458773:FVM458775 GFI458773:GFI458775 GPE458773:GPE458775 GZA458773:GZA458775 HIW458773:HIW458775 HSS458773:HSS458775 ICO458773:ICO458775 IMK458773:IMK458775 IWG458773:IWG458775 JGC458773:JGC458775 JPY458773:JPY458775 JZU458773:JZU458775 KJQ458773:KJQ458775 KTM458773:KTM458775 LDI458773:LDI458775 LNE458773:LNE458775 LXA458773:LXA458775 MGW458773:MGW458775 MQS458773:MQS458775 NAO458773:NAO458775 NKK458773:NKK458775 NUG458773:NUG458775 OEC458773:OEC458775 ONY458773:ONY458775 OXU458773:OXU458775 PHQ458773:PHQ458775 PRM458773:PRM458775 QBI458773:QBI458775 QLE458773:QLE458775 QVA458773:QVA458775 REW458773:REW458775 ROS458773:ROS458775 RYO458773:RYO458775 SIK458773:SIK458775 SSG458773:SSG458775 TCC458773:TCC458775 TLY458773:TLY458775 TVU458773:TVU458775 UFQ458773:UFQ458775 UPM458773:UPM458775 UZI458773:UZI458775 VJE458773:VJE458775 VTA458773:VTA458775 WCW458773:WCW458775 WMS458773:WMS458775 WWO458773:WWO458775 AG524309:AG524311 KC524309:KC524311 TY524309:TY524311 ADU524309:ADU524311 ANQ524309:ANQ524311 AXM524309:AXM524311 BHI524309:BHI524311 BRE524309:BRE524311 CBA524309:CBA524311 CKW524309:CKW524311 CUS524309:CUS524311 DEO524309:DEO524311 DOK524309:DOK524311 DYG524309:DYG524311 EIC524309:EIC524311 ERY524309:ERY524311 FBU524309:FBU524311 FLQ524309:FLQ524311 FVM524309:FVM524311 GFI524309:GFI524311 GPE524309:GPE524311 GZA524309:GZA524311 HIW524309:HIW524311 HSS524309:HSS524311 ICO524309:ICO524311 IMK524309:IMK524311 IWG524309:IWG524311 JGC524309:JGC524311 JPY524309:JPY524311 JZU524309:JZU524311 KJQ524309:KJQ524311 KTM524309:KTM524311 LDI524309:LDI524311 LNE524309:LNE524311 LXA524309:LXA524311 MGW524309:MGW524311 MQS524309:MQS524311 NAO524309:NAO524311 NKK524309:NKK524311 NUG524309:NUG524311 OEC524309:OEC524311 ONY524309:ONY524311 OXU524309:OXU524311 PHQ524309:PHQ524311 PRM524309:PRM524311 QBI524309:QBI524311 QLE524309:QLE524311 QVA524309:QVA524311 REW524309:REW524311 ROS524309:ROS524311 RYO524309:RYO524311 SIK524309:SIK524311 SSG524309:SSG524311 TCC524309:TCC524311 TLY524309:TLY524311 TVU524309:TVU524311 UFQ524309:UFQ524311 UPM524309:UPM524311 UZI524309:UZI524311 VJE524309:VJE524311 VTA524309:VTA524311 WCW524309:WCW524311 WMS524309:WMS524311 WWO524309:WWO524311 AG589845:AG589847 KC589845:KC589847 TY589845:TY589847 ADU589845:ADU589847 ANQ589845:ANQ589847 AXM589845:AXM589847 BHI589845:BHI589847 BRE589845:BRE589847 CBA589845:CBA589847 CKW589845:CKW589847 CUS589845:CUS589847 DEO589845:DEO589847 DOK589845:DOK589847 DYG589845:DYG589847 EIC589845:EIC589847 ERY589845:ERY589847 FBU589845:FBU589847 FLQ589845:FLQ589847 FVM589845:FVM589847 GFI589845:GFI589847 GPE589845:GPE589847 GZA589845:GZA589847 HIW589845:HIW589847 HSS589845:HSS589847 ICO589845:ICO589847 IMK589845:IMK589847 IWG589845:IWG589847 JGC589845:JGC589847 JPY589845:JPY589847 JZU589845:JZU589847 KJQ589845:KJQ589847 KTM589845:KTM589847 LDI589845:LDI589847 LNE589845:LNE589847 LXA589845:LXA589847 MGW589845:MGW589847 MQS589845:MQS589847 NAO589845:NAO589847 NKK589845:NKK589847 NUG589845:NUG589847 OEC589845:OEC589847 ONY589845:ONY589847 OXU589845:OXU589847 PHQ589845:PHQ589847 PRM589845:PRM589847 QBI589845:QBI589847 QLE589845:QLE589847 QVA589845:QVA589847 REW589845:REW589847 ROS589845:ROS589847 RYO589845:RYO589847 SIK589845:SIK589847 SSG589845:SSG589847 TCC589845:TCC589847 TLY589845:TLY589847 TVU589845:TVU589847 UFQ589845:UFQ589847 UPM589845:UPM589847 UZI589845:UZI589847 VJE589845:VJE589847 VTA589845:VTA589847 WCW589845:WCW589847 WMS589845:WMS589847 WWO589845:WWO589847 AG655381:AG655383 KC655381:KC655383 TY655381:TY655383 ADU655381:ADU655383 ANQ655381:ANQ655383 AXM655381:AXM655383 BHI655381:BHI655383 BRE655381:BRE655383 CBA655381:CBA655383 CKW655381:CKW655383 CUS655381:CUS655383 DEO655381:DEO655383 DOK655381:DOK655383 DYG655381:DYG655383 EIC655381:EIC655383 ERY655381:ERY655383 FBU655381:FBU655383 FLQ655381:FLQ655383 FVM655381:FVM655383 GFI655381:GFI655383 GPE655381:GPE655383 GZA655381:GZA655383 HIW655381:HIW655383 HSS655381:HSS655383 ICO655381:ICO655383 IMK655381:IMK655383 IWG655381:IWG655383 JGC655381:JGC655383 JPY655381:JPY655383 JZU655381:JZU655383 KJQ655381:KJQ655383 KTM655381:KTM655383 LDI655381:LDI655383 LNE655381:LNE655383 LXA655381:LXA655383 MGW655381:MGW655383 MQS655381:MQS655383 NAO655381:NAO655383 NKK655381:NKK655383 NUG655381:NUG655383 OEC655381:OEC655383 ONY655381:ONY655383 OXU655381:OXU655383 PHQ655381:PHQ655383 PRM655381:PRM655383 QBI655381:QBI655383 QLE655381:QLE655383 QVA655381:QVA655383 REW655381:REW655383 ROS655381:ROS655383 RYO655381:RYO655383 SIK655381:SIK655383 SSG655381:SSG655383 TCC655381:TCC655383 TLY655381:TLY655383 TVU655381:TVU655383 UFQ655381:UFQ655383 UPM655381:UPM655383 UZI655381:UZI655383 VJE655381:VJE655383 VTA655381:VTA655383 WCW655381:WCW655383 WMS655381:WMS655383 WWO655381:WWO655383 AG720917:AG720919 KC720917:KC720919 TY720917:TY720919 ADU720917:ADU720919 ANQ720917:ANQ720919 AXM720917:AXM720919 BHI720917:BHI720919 BRE720917:BRE720919 CBA720917:CBA720919 CKW720917:CKW720919 CUS720917:CUS720919 DEO720917:DEO720919 DOK720917:DOK720919 DYG720917:DYG720919 EIC720917:EIC720919 ERY720917:ERY720919 FBU720917:FBU720919 FLQ720917:FLQ720919 FVM720917:FVM720919 GFI720917:GFI720919 GPE720917:GPE720919 GZA720917:GZA720919 HIW720917:HIW720919 HSS720917:HSS720919 ICO720917:ICO720919 IMK720917:IMK720919 IWG720917:IWG720919 JGC720917:JGC720919 JPY720917:JPY720919 JZU720917:JZU720919 KJQ720917:KJQ720919 KTM720917:KTM720919 LDI720917:LDI720919 LNE720917:LNE720919 LXA720917:LXA720919 MGW720917:MGW720919 MQS720917:MQS720919 NAO720917:NAO720919 NKK720917:NKK720919 NUG720917:NUG720919 OEC720917:OEC720919 ONY720917:ONY720919 OXU720917:OXU720919 PHQ720917:PHQ720919 PRM720917:PRM720919 QBI720917:QBI720919 QLE720917:QLE720919 QVA720917:QVA720919 REW720917:REW720919 ROS720917:ROS720919 RYO720917:RYO720919 SIK720917:SIK720919 SSG720917:SSG720919 TCC720917:TCC720919 TLY720917:TLY720919 TVU720917:TVU720919 UFQ720917:UFQ720919 UPM720917:UPM720919 UZI720917:UZI720919 VJE720917:VJE720919 VTA720917:VTA720919 WCW720917:WCW720919 WMS720917:WMS720919 WWO720917:WWO720919 AG786453:AG786455 KC786453:KC786455 TY786453:TY786455 ADU786453:ADU786455 ANQ786453:ANQ786455 AXM786453:AXM786455 BHI786453:BHI786455 BRE786453:BRE786455 CBA786453:CBA786455 CKW786453:CKW786455 CUS786453:CUS786455 DEO786453:DEO786455 DOK786453:DOK786455 DYG786453:DYG786455 EIC786453:EIC786455 ERY786453:ERY786455 FBU786453:FBU786455 FLQ786453:FLQ786455 FVM786453:FVM786455 GFI786453:GFI786455 GPE786453:GPE786455 GZA786453:GZA786455 HIW786453:HIW786455 HSS786453:HSS786455 ICO786453:ICO786455 IMK786453:IMK786455 IWG786453:IWG786455 JGC786453:JGC786455 JPY786453:JPY786455 JZU786453:JZU786455 KJQ786453:KJQ786455 KTM786453:KTM786455 LDI786453:LDI786455 LNE786453:LNE786455 LXA786453:LXA786455 MGW786453:MGW786455 MQS786453:MQS786455 NAO786453:NAO786455 NKK786453:NKK786455 NUG786453:NUG786455 OEC786453:OEC786455 ONY786453:ONY786455 OXU786453:OXU786455 PHQ786453:PHQ786455 PRM786453:PRM786455 QBI786453:QBI786455 QLE786453:QLE786455 QVA786453:QVA786455 REW786453:REW786455 ROS786453:ROS786455 RYO786453:RYO786455 SIK786453:SIK786455 SSG786453:SSG786455 TCC786453:TCC786455 TLY786453:TLY786455 TVU786453:TVU786455 UFQ786453:UFQ786455 UPM786453:UPM786455 UZI786453:UZI786455 VJE786453:VJE786455 VTA786453:VTA786455 WCW786453:WCW786455 WMS786453:WMS786455 WWO786453:WWO786455 AG851989:AG851991 KC851989:KC851991 TY851989:TY851991 ADU851989:ADU851991 ANQ851989:ANQ851991 AXM851989:AXM851991 BHI851989:BHI851991 BRE851989:BRE851991 CBA851989:CBA851991 CKW851989:CKW851991 CUS851989:CUS851991 DEO851989:DEO851991 DOK851989:DOK851991 DYG851989:DYG851991 EIC851989:EIC851991 ERY851989:ERY851991 FBU851989:FBU851991 FLQ851989:FLQ851991 FVM851989:FVM851991 GFI851989:GFI851991 GPE851989:GPE851991 GZA851989:GZA851991 HIW851989:HIW851991 HSS851989:HSS851991 ICO851989:ICO851991 IMK851989:IMK851991 IWG851989:IWG851991 JGC851989:JGC851991 JPY851989:JPY851991 JZU851989:JZU851991 KJQ851989:KJQ851991 KTM851989:KTM851991 LDI851989:LDI851991 LNE851989:LNE851991 LXA851989:LXA851991 MGW851989:MGW851991 MQS851989:MQS851991 NAO851989:NAO851991 NKK851989:NKK851991 NUG851989:NUG851991 OEC851989:OEC851991 ONY851989:ONY851991 OXU851989:OXU851991 PHQ851989:PHQ851991 PRM851989:PRM851991 QBI851989:QBI851991 QLE851989:QLE851991 QVA851989:QVA851991 REW851989:REW851991 ROS851989:ROS851991 RYO851989:RYO851991 SIK851989:SIK851991 SSG851989:SSG851991 TCC851989:TCC851991 TLY851989:TLY851991 TVU851989:TVU851991 UFQ851989:UFQ851991 UPM851989:UPM851991 UZI851989:UZI851991 VJE851989:VJE851991 VTA851989:VTA851991 WCW851989:WCW851991 WMS851989:WMS851991 WWO851989:WWO851991 AG917525:AG917527 KC917525:KC917527 TY917525:TY917527 ADU917525:ADU917527 ANQ917525:ANQ917527 AXM917525:AXM917527 BHI917525:BHI917527 BRE917525:BRE917527 CBA917525:CBA917527 CKW917525:CKW917527 CUS917525:CUS917527 DEO917525:DEO917527 DOK917525:DOK917527 DYG917525:DYG917527 EIC917525:EIC917527 ERY917525:ERY917527 FBU917525:FBU917527 FLQ917525:FLQ917527 FVM917525:FVM917527 GFI917525:GFI917527 GPE917525:GPE917527 GZA917525:GZA917527 HIW917525:HIW917527 HSS917525:HSS917527 ICO917525:ICO917527 IMK917525:IMK917527 IWG917525:IWG917527 JGC917525:JGC917527 JPY917525:JPY917527 JZU917525:JZU917527 KJQ917525:KJQ917527 KTM917525:KTM917527 LDI917525:LDI917527 LNE917525:LNE917527 LXA917525:LXA917527 MGW917525:MGW917527 MQS917525:MQS917527 NAO917525:NAO917527 NKK917525:NKK917527 NUG917525:NUG917527 OEC917525:OEC917527 ONY917525:ONY917527 OXU917525:OXU917527 PHQ917525:PHQ917527 PRM917525:PRM917527 QBI917525:QBI917527 QLE917525:QLE917527 QVA917525:QVA917527 REW917525:REW917527 ROS917525:ROS917527 RYO917525:RYO917527 SIK917525:SIK917527 SSG917525:SSG917527 TCC917525:TCC917527 TLY917525:TLY917527 TVU917525:TVU917527 UFQ917525:UFQ917527 UPM917525:UPM917527 UZI917525:UZI917527 VJE917525:VJE917527 VTA917525:VTA917527 WCW917525:WCW917527 WMS917525:WMS917527 WWO917525:WWO917527 AG983061:AG983063 KC983061:KC983063 TY983061:TY983063 ADU983061:ADU983063 ANQ983061:ANQ983063 AXM983061:AXM983063 BHI983061:BHI983063 BRE983061:BRE983063 CBA983061:CBA983063 CKW983061:CKW983063 CUS983061:CUS983063 DEO983061:DEO983063 DOK983061:DOK983063 DYG983061:DYG983063 EIC983061:EIC983063 ERY983061:ERY983063 FBU983061:FBU983063 FLQ983061:FLQ983063 FVM983061:FVM983063 GFI983061:GFI983063 GPE983061:GPE983063 GZA983061:GZA983063 HIW983061:HIW983063 HSS983061:HSS983063 ICO983061:ICO983063 IMK983061:IMK983063 IWG983061:IWG983063 JGC983061:JGC983063 JPY983061:JPY983063 JZU983061:JZU983063 KJQ983061:KJQ983063 KTM983061:KTM983063 LDI983061:LDI983063 LNE983061:LNE983063 LXA983061:LXA983063 MGW983061:MGW983063 MQS983061:MQS983063 NAO983061:NAO983063 NKK983061:NKK983063 NUG983061:NUG983063 OEC983061:OEC983063 ONY983061:ONY983063 OXU983061:OXU983063 PHQ983061:PHQ983063 PRM983061:PRM983063 QBI983061:QBI983063 QLE983061:QLE983063 QVA983061:QVA983063 REW983061:REW983063 ROS983061:ROS983063 RYO983061:RYO983063 SIK983061:SIK983063 SSG983061:SSG983063 TCC983061:TCC983063 TLY983061:TLY983063 TVU983061:TVU983063 UFQ983061:UFQ983063 UPM983061:UPM983063 UZI983061:UZI983063 VJE983061:VJE983063 VTA983061:VTA983063 WCW983061:WCW983063 WMS983061:WMS983063 WWO983061:WWO983063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L14:L15 JH14:JH15 TD14:TD15 ACZ14:ACZ15 AMV14:AMV15 AWR14:AWR15 BGN14:BGN15 BQJ14:BQJ15 CAF14:CAF15 CKB14:CKB15 CTX14:CTX15 DDT14:DDT15 DNP14:DNP15 DXL14:DXL15 EHH14:EHH15 ERD14:ERD15 FAZ14:FAZ15 FKV14:FKV15 FUR14:FUR15 GEN14:GEN15 GOJ14:GOJ15 GYF14:GYF15 HIB14:HIB15 HRX14:HRX15 IBT14:IBT15 ILP14:ILP15 IVL14:IVL15 JFH14:JFH15 JPD14:JPD15 JYZ14:JYZ15 KIV14:KIV15 KSR14:KSR15 LCN14:LCN15 LMJ14:LMJ15 LWF14:LWF15 MGB14:MGB15 MPX14:MPX15 MZT14:MZT15 NJP14:NJP15 NTL14:NTL15 ODH14:ODH15 OND14:OND15 OWZ14:OWZ15 PGV14:PGV15 PQR14:PQR15 QAN14:QAN15 QKJ14:QKJ15 QUF14:QUF15 REB14:REB15 RNX14:RNX15 RXT14:RXT15 SHP14:SHP15 SRL14:SRL15 TBH14:TBH15 TLD14:TLD15 TUZ14:TUZ15 UEV14:UEV15 UOR14:UOR15 UYN14:UYN15 VIJ14:VIJ15 VSF14:VSF15 WCB14:WCB15 WLX14:WLX15 WVT14:WVT15 L65550:L65551 JH65550:JH65551 TD65550:TD65551 ACZ65550:ACZ65551 AMV65550:AMV65551 AWR65550:AWR65551 BGN65550:BGN65551 BQJ65550:BQJ65551 CAF65550:CAF65551 CKB65550:CKB65551 CTX65550:CTX65551 DDT65550:DDT65551 DNP65550:DNP65551 DXL65550:DXL65551 EHH65550:EHH65551 ERD65550:ERD65551 FAZ65550:FAZ65551 FKV65550:FKV65551 FUR65550:FUR65551 GEN65550:GEN65551 GOJ65550:GOJ65551 GYF65550:GYF65551 HIB65550:HIB65551 HRX65550:HRX65551 IBT65550:IBT65551 ILP65550:ILP65551 IVL65550:IVL65551 JFH65550:JFH65551 JPD65550:JPD65551 JYZ65550:JYZ65551 KIV65550:KIV65551 KSR65550:KSR65551 LCN65550:LCN65551 LMJ65550:LMJ65551 LWF65550:LWF65551 MGB65550:MGB65551 MPX65550:MPX65551 MZT65550:MZT65551 NJP65550:NJP65551 NTL65550:NTL65551 ODH65550:ODH65551 OND65550:OND65551 OWZ65550:OWZ65551 PGV65550:PGV65551 PQR65550:PQR65551 QAN65550:QAN65551 QKJ65550:QKJ65551 QUF65550:QUF65551 REB65550:REB65551 RNX65550:RNX65551 RXT65550:RXT65551 SHP65550:SHP65551 SRL65550:SRL65551 TBH65550:TBH65551 TLD65550:TLD65551 TUZ65550:TUZ65551 UEV65550:UEV65551 UOR65550:UOR65551 UYN65550:UYN65551 VIJ65550:VIJ65551 VSF65550:VSF65551 WCB65550:WCB65551 WLX65550:WLX65551 WVT65550:WVT65551 L131086:L131087 JH131086:JH131087 TD131086:TD131087 ACZ131086:ACZ131087 AMV131086:AMV131087 AWR131086:AWR131087 BGN131086:BGN131087 BQJ131086:BQJ131087 CAF131086:CAF131087 CKB131086:CKB131087 CTX131086:CTX131087 DDT131086:DDT131087 DNP131086:DNP131087 DXL131086:DXL131087 EHH131086:EHH131087 ERD131086:ERD131087 FAZ131086:FAZ131087 FKV131086:FKV131087 FUR131086:FUR131087 GEN131086:GEN131087 GOJ131086:GOJ131087 GYF131086:GYF131087 HIB131086:HIB131087 HRX131086:HRX131087 IBT131086:IBT131087 ILP131086:ILP131087 IVL131086:IVL131087 JFH131086:JFH131087 JPD131086:JPD131087 JYZ131086:JYZ131087 KIV131086:KIV131087 KSR131086:KSR131087 LCN131086:LCN131087 LMJ131086:LMJ131087 LWF131086:LWF131087 MGB131086:MGB131087 MPX131086:MPX131087 MZT131086:MZT131087 NJP131086:NJP131087 NTL131086:NTL131087 ODH131086:ODH131087 OND131086:OND131087 OWZ131086:OWZ131087 PGV131086:PGV131087 PQR131086:PQR131087 QAN131086:QAN131087 QKJ131086:QKJ131087 QUF131086:QUF131087 REB131086:REB131087 RNX131086:RNX131087 RXT131086:RXT131087 SHP131086:SHP131087 SRL131086:SRL131087 TBH131086:TBH131087 TLD131086:TLD131087 TUZ131086:TUZ131087 UEV131086:UEV131087 UOR131086:UOR131087 UYN131086:UYN131087 VIJ131086:VIJ131087 VSF131086:VSF131087 WCB131086:WCB131087 WLX131086:WLX131087 WVT131086:WVT131087 L196622:L196623 JH196622:JH196623 TD196622:TD196623 ACZ196622:ACZ196623 AMV196622:AMV196623 AWR196622:AWR196623 BGN196622:BGN196623 BQJ196622:BQJ196623 CAF196622:CAF196623 CKB196622:CKB196623 CTX196622:CTX196623 DDT196622:DDT196623 DNP196622:DNP196623 DXL196622:DXL196623 EHH196622:EHH196623 ERD196622:ERD196623 FAZ196622:FAZ196623 FKV196622:FKV196623 FUR196622:FUR196623 GEN196622:GEN196623 GOJ196622:GOJ196623 GYF196622:GYF196623 HIB196622:HIB196623 HRX196622:HRX196623 IBT196622:IBT196623 ILP196622:ILP196623 IVL196622:IVL196623 JFH196622:JFH196623 JPD196622:JPD196623 JYZ196622:JYZ196623 KIV196622:KIV196623 KSR196622:KSR196623 LCN196622:LCN196623 LMJ196622:LMJ196623 LWF196622:LWF196623 MGB196622:MGB196623 MPX196622:MPX196623 MZT196622:MZT196623 NJP196622:NJP196623 NTL196622:NTL196623 ODH196622:ODH196623 OND196622:OND196623 OWZ196622:OWZ196623 PGV196622:PGV196623 PQR196622:PQR196623 QAN196622:QAN196623 QKJ196622:QKJ196623 QUF196622:QUF196623 REB196622:REB196623 RNX196622:RNX196623 RXT196622:RXT196623 SHP196622:SHP196623 SRL196622:SRL196623 TBH196622:TBH196623 TLD196622:TLD196623 TUZ196622:TUZ196623 UEV196622:UEV196623 UOR196622:UOR196623 UYN196622:UYN196623 VIJ196622:VIJ196623 VSF196622:VSF196623 WCB196622:WCB196623 WLX196622:WLX196623 WVT196622:WVT196623 L262158:L262159 JH262158:JH262159 TD262158:TD262159 ACZ262158:ACZ262159 AMV262158:AMV262159 AWR262158:AWR262159 BGN262158:BGN262159 BQJ262158:BQJ262159 CAF262158:CAF262159 CKB262158:CKB262159 CTX262158:CTX262159 DDT262158:DDT262159 DNP262158:DNP262159 DXL262158:DXL262159 EHH262158:EHH262159 ERD262158:ERD262159 FAZ262158:FAZ262159 FKV262158:FKV262159 FUR262158:FUR262159 GEN262158:GEN262159 GOJ262158:GOJ262159 GYF262158:GYF262159 HIB262158:HIB262159 HRX262158:HRX262159 IBT262158:IBT262159 ILP262158:ILP262159 IVL262158:IVL262159 JFH262158:JFH262159 JPD262158:JPD262159 JYZ262158:JYZ262159 KIV262158:KIV262159 KSR262158:KSR262159 LCN262158:LCN262159 LMJ262158:LMJ262159 LWF262158:LWF262159 MGB262158:MGB262159 MPX262158:MPX262159 MZT262158:MZT262159 NJP262158:NJP262159 NTL262158:NTL262159 ODH262158:ODH262159 OND262158:OND262159 OWZ262158:OWZ262159 PGV262158:PGV262159 PQR262158:PQR262159 QAN262158:QAN262159 QKJ262158:QKJ262159 QUF262158:QUF262159 REB262158:REB262159 RNX262158:RNX262159 RXT262158:RXT262159 SHP262158:SHP262159 SRL262158:SRL262159 TBH262158:TBH262159 TLD262158:TLD262159 TUZ262158:TUZ262159 UEV262158:UEV262159 UOR262158:UOR262159 UYN262158:UYN262159 VIJ262158:VIJ262159 VSF262158:VSF262159 WCB262158:WCB262159 WLX262158:WLX262159 WVT262158:WVT262159 L327694:L327695 JH327694:JH327695 TD327694:TD327695 ACZ327694:ACZ327695 AMV327694:AMV327695 AWR327694:AWR327695 BGN327694:BGN327695 BQJ327694:BQJ327695 CAF327694:CAF327695 CKB327694:CKB327695 CTX327694:CTX327695 DDT327694:DDT327695 DNP327694:DNP327695 DXL327694:DXL327695 EHH327694:EHH327695 ERD327694:ERD327695 FAZ327694:FAZ327695 FKV327694:FKV327695 FUR327694:FUR327695 GEN327694:GEN327695 GOJ327694:GOJ327695 GYF327694:GYF327695 HIB327694:HIB327695 HRX327694:HRX327695 IBT327694:IBT327695 ILP327694:ILP327695 IVL327694:IVL327695 JFH327694:JFH327695 JPD327694:JPD327695 JYZ327694:JYZ327695 KIV327694:KIV327695 KSR327694:KSR327695 LCN327694:LCN327695 LMJ327694:LMJ327695 LWF327694:LWF327695 MGB327694:MGB327695 MPX327694:MPX327695 MZT327694:MZT327695 NJP327694:NJP327695 NTL327694:NTL327695 ODH327694:ODH327695 OND327694:OND327695 OWZ327694:OWZ327695 PGV327694:PGV327695 PQR327694:PQR327695 QAN327694:QAN327695 QKJ327694:QKJ327695 QUF327694:QUF327695 REB327694:REB327695 RNX327694:RNX327695 RXT327694:RXT327695 SHP327694:SHP327695 SRL327694:SRL327695 TBH327694:TBH327695 TLD327694:TLD327695 TUZ327694:TUZ327695 UEV327694:UEV327695 UOR327694:UOR327695 UYN327694:UYN327695 VIJ327694:VIJ327695 VSF327694:VSF327695 WCB327694:WCB327695 WLX327694:WLX327695 WVT327694:WVT327695 L393230:L393231 JH393230:JH393231 TD393230:TD393231 ACZ393230:ACZ393231 AMV393230:AMV393231 AWR393230:AWR393231 BGN393230:BGN393231 BQJ393230:BQJ393231 CAF393230:CAF393231 CKB393230:CKB393231 CTX393230:CTX393231 DDT393230:DDT393231 DNP393230:DNP393231 DXL393230:DXL393231 EHH393230:EHH393231 ERD393230:ERD393231 FAZ393230:FAZ393231 FKV393230:FKV393231 FUR393230:FUR393231 GEN393230:GEN393231 GOJ393230:GOJ393231 GYF393230:GYF393231 HIB393230:HIB393231 HRX393230:HRX393231 IBT393230:IBT393231 ILP393230:ILP393231 IVL393230:IVL393231 JFH393230:JFH393231 JPD393230:JPD393231 JYZ393230:JYZ393231 KIV393230:KIV393231 KSR393230:KSR393231 LCN393230:LCN393231 LMJ393230:LMJ393231 LWF393230:LWF393231 MGB393230:MGB393231 MPX393230:MPX393231 MZT393230:MZT393231 NJP393230:NJP393231 NTL393230:NTL393231 ODH393230:ODH393231 OND393230:OND393231 OWZ393230:OWZ393231 PGV393230:PGV393231 PQR393230:PQR393231 QAN393230:QAN393231 QKJ393230:QKJ393231 QUF393230:QUF393231 REB393230:REB393231 RNX393230:RNX393231 RXT393230:RXT393231 SHP393230:SHP393231 SRL393230:SRL393231 TBH393230:TBH393231 TLD393230:TLD393231 TUZ393230:TUZ393231 UEV393230:UEV393231 UOR393230:UOR393231 UYN393230:UYN393231 VIJ393230:VIJ393231 VSF393230:VSF393231 WCB393230:WCB393231 WLX393230:WLX393231 WVT393230:WVT393231 L458766:L458767 JH458766:JH458767 TD458766:TD458767 ACZ458766:ACZ458767 AMV458766:AMV458767 AWR458766:AWR458767 BGN458766:BGN458767 BQJ458766:BQJ458767 CAF458766:CAF458767 CKB458766:CKB458767 CTX458766:CTX458767 DDT458766:DDT458767 DNP458766:DNP458767 DXL458766:DXL458767 EHH458766:EHH458767 ERD458766:ERD458767 FAZ458766:FAZ458767 FKV458766:FKV458767 FUR458766:FUR458767 GEN458766:GEN458767 GOJ458766:GOJ458767 GYF458766:GYF458767 HIB458766:HIB458767 HRX458766:HRX458767 IBT458766:IBT458767 ILP458766:ILP458767 IVL458766:IVL458767 JFH458766:JFH458767 JPD458766:JPD458767 JYZ458766:JYZ458767 KIV458766:KIV458767 KSR458766:KSR458767 LCN458766:LCN458767 LMJ458766:LMJ458767 LWF458766:LWF458767 MGB458766:MGB458767 MPX458766:MPX458767 MZT458766:MZT458767 NJP458766:NJP458767 NTL458766:NTL458767 ODH458766:ODH458767 OND458766:OND458767 OWZ458766:OWZ458767 PGV458766:PGV458767 PQR458766:PQR458767 QAN458766:QAN458767 QKJ458766:QKJ458767 QUF458766:QUF458767 REB458766:REB458767 RNX458766:RNX458767 RXT458766:RXT458767 SHP458766:SHP458767 SRL458766:SRL458767 TBH458766:TBH458767 TLD458766:TLD458767 TUZ458766:TUZ458767 UEV458766:UEV458767 UOR458766:UOR458767 UYN458766:UYN458767 VIJ458766:VIJ458767 VSF458766:VSF458767 WCB458766:WCB458767 WLX458766:WLX458767 WVT458766:WVT458767 L524302:L524303 JH524302:JH524303 TD524302:TD524303 ACZ524302:ACZ524303 AMV524302:AMV524303 AWR524302:AWR524303 BGN524302:BGN524303 BQJ524302:BQJ524303 CAF524302:CAF524303 CKB524302:CKB524303 CTX524302:CTX524303 DDT524302:DDT524303 DNP524302:DNP524303 DXL524302:DXL524303 EHH524302:EHH524303 ERD524302:ERD524303 FAZ524302:FAZ524303 FKV524302:FKV524303 FUR524302:FUR524303 GEN524302:GEN524303 GOJ524302:GOJ524303 GYF524302:GYF524303 HIB524302:HIB524303 HRX524302:HRX524303 IBT524302:IBT524303 ILP524302:ILP524303 IVL524302:IVL524303 JFH524302:JFH524303 JPD524302:JPD524303 JYZ524302:JYZ524303 KIV524302:KIV524303 KSR524302:KSR524303 LCN524302:LCN524303 LMJ524302:LMJ524303 LWF524302:LWF524303 MGB524302:MGB524303 MPX524302:MPX524303 MZT524302:MZT524303 NJP524302:NJP524303 NTL524302:NTL524303 ODH524302:ODH524303 OND524302:OND524303 OWZ524302:OWZ524303 PGV524302:PGV524303 PQR524302:PQR524303 QAN524302:QAN524303 QKJ524302:QKJ524303 QUF524302:QUF524303 REB524302:REB524303 RNX524302:RNX524303 RXT524302:RXT524303 SHP524302:SHP524303 SRL524302:SRL524303 TBH524302:TBH524303 TLD524302:TLD524303 TUZ524302:TUZ524303 UEV524302:UEV524303 UOR524302:UOR524303 UYN524302:UYN524303 VIJ524302:VIJ524303 VSF524302:VSF524303 WCB524302:WCB524303 WLX524302:WLX524303 WVT524302:WVT524303 L589838:L589839 JH589838:JH589839 TD589838:TD589839 ACZ589838:ACZ589839 AMV589838:AMV589839 AWR589838:AWR589839 BGN589838:BGN589839 BQJ589838:BQJ589839 CAF589838:CAF589839 CKB589838:CKB589839 CTX589838:CTX589839 DDT589838:DDT589839 DNP589838:DNP589839 DXL589838:DXL589839 EHH589838:EHH589839 ERD589838:ERD589839 FAZ589838:FAZ589839 FKV589838:FKV589839 FUR589838:FUR589839 GEN589838:GEN589839 GOJ589838:GOJ589839 GYF589838:GYF589839 HIB589838:HIB589839 HRX589838:HRX589839 IBT589838:IBT589839 ILP589838:ILP589839 IVL589838:IVL589839 JFH589838:JFH589839 JPD589838:JPD589839 JYZ589838:JYZ589839 KIV589838:KIV589839 KSR589838:KSR589839 LCN589838:LCN589839 LMJ589838:LMJ589839 LWF589838:LWF589839 MGB589838:MGB589839 MPX589838:MPX589839 MZT589838:MZT589839 NJP589838:NJP589839 NTL589838:NTL589839 ODH589838:ODH589839 OND589838:OND589839 OWZ589838:OWZ589839 PGV589838:PGV589839 PQR589838:PQR589839 QAN589838:QAN589839 QKJ589838:QKJ589839 QUF589838:QUF589839 REB589838:REB589839 RNX589838:RNX589839 RXT589838:RXT589839 SHP589838:SHP589839 SRL589838:SRL589839 TBH589838:TBH589839 TLD589838:TLD589839 TUZ589838:TUZ589839 UEV589838:UEV589839 UOR589838:UOR589839 UYN589838:UYN589839 VIJ589838:VIJ589839 VSF589838:VSF589839 WCB589838:WCB589839 WLX589838:WLX589839 WVT589838:WVT589839 L655374:L655375 JH655374:JH655375 TD655374:TD655375 ACZ655374:ACZ655375 AMV655374:AMV655375 AWR655374:AWR655375 BGN655374:BGN655375 BQJ655374:BQJ655375 CAF655374:CAF655375 CKB655374:CKB655375 CTX655374:CTX655375 DDT655374:DDT655375 DNP655374:DNP655375 DXL655374:DXL655375 EHH655374:EHH655375 ERD655374:ERD655375 FAZ655374:FAZ655375 FKV655374:FKV655375 FUR655374:FUR655375 GEN655374:GEN655375 GOJ655374:GOJ655375 GYF655374:GYF655375 HIB655374:HIB655375 HRX655374:HRX655375 IBT655374:IBT655375 ILP655374:ILP655375 IVL655374:IVL655375 JFH655374:JFH655375 JPD655374:JPD655375 JYZ655374:JYZ655375 KIV655374:KIV655375 KSR655374:KSR655375 LCN655374:LCN655375 LMJ655374:LMJ655375 LWF655374:LWF655375 MGB655374:MGB655375 MPX655374:MPX655375 MZT655374:MZT655375 NJP655374:NJP655375 NTL655374:NTL655375 ODH655374:ODH655375 OND655374:OND655375 OWZ655374:OWZ655375 PGV655374:PGV655375 PQR655374:PQR655375 QAN655374:QAN655375 QKJ655374:QKJ655375 QUF655374:QUF655375 REB655374:REB655375 RNX655374:RNX655375 RXT655374:RXT655375 SHP655374:SHP655375 SRL655374:SRL655375 TBH655374:TBH655375 TLD655374:TLD655375 TUZ655374:TUZ655375 UEV655374:UEV655375 UOR655374:UOR655375 UYN655374:UYN655375 VIJ655374:VIJ655375 VSF655374:VSF655375 WCB655374:WCB655375 WLX655374:WLX655375 WVT655374:WVT655375 L720910:L720911 JH720910:JH720911 TD720910:TD720911 ACZ720910:ACZ720911 AMV720910:AMV720911 AWR720910:AWR720911 BGN720910:BGN720911 BQJ720910:BQJ720911 CAF720910:CAF720911 CKB720910:CKB720911 CTX720910:CTX720911 DDT720910:DDT720911 DNP720910:DNP720911 DXL720910:DXL720911 EHH720910:EHH720911 ERD720910:ERD720911 FAZ720910:FAZ720911 FKV720910:FKV720911 FUR720910:FUR720911 GEN720910:GEN720911 GOJ720910:GOJ720911 GYF720910:GYF720911 HIB720910:HIB720911 HRX720910:HRX720911 IBT720910:IBT720911 ILP720910:ILP720911 IVL720910:IVL720911 JFH720910:JFH720911 JPD720910:JPD720911 JYZ720910:JYZ720911 KIV720910:KIV720911 KSR720910:KSR720911 LCN720910:LCN720911 LMJ720910:LMJ720911 LWF720910:LWF720911 MGB720910:MGB720911 MPX720910:MPX720911 MZT720910:MZT720911 NJP720910:NJP720911 NTL720910:NTL720911 ODH720910:ODH720911 OND720910:OND720911 OWZ720910:OWZ720911 PGV720910:PGV720911 PQR720910:PQR720911 QAN720910:QAN720911 QKJ720910:QKJ720911 QUF720910:QUF720911 REB720910:REB720911 RNX720910:RNX720911 RXT720910:RXT720911 SHP720910:SHP720911 SRL720910:SRL720911 TBH720910:TBH720911 TLD720910:TLD720911 TUZ720910:TUZ720911 UEV720910:UEV720911 UOR720910:UOR720911 UYN720910:UYN720911 VIJ720910:VIJ720911 VSF720910:VSF720911 WCB720910:WCB720911 WLX720910:WLX720911 WVT720910:WVT720911 L786446:L786447 JH786446:JH786447 TD786446:TD786447 ACZ786446:ACZ786447 AMV786446:AMV786447 AWR786446:AWR786447 BGN786446:BGN786447 BQJ786446:BQJ786447 CAF786446:CAF786447 CKB786446:CKB786447 CTX786446:CTX786447 DDT786446:DDT786447 DNP786446:DNP786447 DXL786446:DXL786447 EHH786446:EHH786447 ERD786446:ERD786447 FAZ786446:FAZ786447 FKV786446:FKV786447 FUR786446:FUR786447 GEN786446:GEN786447 GOJ786446:GOJ786447 GYF786446:GYF786447 HIB786446:HIB786447 HRX786446:HRX786447 IBT786446:IBT786447 ILP786446:ILP786447 IVL786446:IVL786447 JFH786446:JFH786447 JPD786446:JPD786447 JYZ786446:JYZ786447 KIV786446:KIV786447 KSR786446:KSR786447 LCN786446:LCN786447 LMJ786446:LMJ786447 LWF786446:LWF786447 MGB786446:MGB786447 MPX786446:MPX786447 MZT786446:MZT786447 NJP786446:NJP786447 NTL786446:NTL786447 ODH786446:ODH786447 OND786446:OND786447 OWZ786446:OWZ786447 PGV786446:PGV786447 PQR786446:PQR786447 QAN786446:QAN786447 QKJ786446:QKJ786447 QUF786446:QUF786447 REB786446:REB786447 RNX786446:RNX786447 RXT786446:RXT786447 SHP786446:SHP786447 SRL786446:SRL786447 TBH786446:TBH786447 TLD786446:TLD786447 TUZ786446:TUZ786447 UEV786446:UEV786447 UOR786446:UOR786447 UYN786446:UYN786447 VIJ786446:VIJ786447 VSF786446:VSF786447 WCB786446:WCB786447 WLX786446:WLX786447 WVT786446:WVT786447 L851982:L851983 JH851982:JH851983 TD851982:TD851983 ACZ851982:ACZ851983 AMV851982:AMV851983 AWR851982:AWR851983 BGN851982:BGN851983 BQJ851982:BQJ851983 CAF851982:CAF851983 CKB851982:CKB851983 CTX851982:CTX851983 DDT851982:DDT851983 DNP851982:DNP851983 DXL851982:DXL851983 EHH851982:EHH851983 ERD851982:ERD851983 FAZ851982:FAZ851983 FKV851982:FKV851983 FUR851982:FUR851983 GEN851982:GEN851983 GOJ851982:GOJ851983 GYF851982:GYF851983 HIB851982:HIB851983 HRX851982:HRX851983 IBT851982:IBT851983 ILP851982:ILP851983 IVL851982:IVL851983 JFH851982:JFH851983 JPD851982:JPD851983 JYZ851982:JYZ851983 KIV851982:KIV851983 KSR851982:KSR851983 LCN851982:LCN851983 LMJ851982:LMJ851983 LWF851982:LWF851983 MGB851982:MGB851983 MPX851982:MPX851983 MZT851982:MZT851983 NJP851982:NJP851983 NTL851982:NTL851983 ODH851982:ODH851983 OND851982:OND851983 OWZ851982:OWZ851983 PGV851982:PGV851983 PQR851982:PQR851983 QAN851982:QAN851983 QKJ851982:QKJ851983 QUF851982:QUF851983 REB851982:REB851983 RNX851982:RNX851983 RXT851982:RXT851983 SHP851982:SHP851983 SRL851982:SRL851983 TBH851982:TBH851983 TLD851982:TLD851983 TUZ851982:TUZ851983 UEV851982:UEV851983 UOR851982:UOR851983 UYN851982:UYN851983 VIJ851982:VIJ851983 VSF851982:VSF851983 WCB851982:WCB851983 WLX851982:WLX851983 WVT851982:WVT851983 L917518:L917519 JH917518:JH917519 TD917518:TD917519 ACZ917518:ACZ917519 AMV917518:AMV917519 AWR917518:AWR917519 BGN917518:BGN917519 BQJ917518:BQJ917519 CAF917518:CAF917519 CKB917518:CKB917519 CTX917518:CTX917519 DDT917518:DDT917519 DNP917518:DNP917519 DXL917518:DXL917519 EHH917518:EHH917519 ERD917518:ERD917519 FAZ917518:FAZ917519 FKV917518:FKV917519 FUR917518:FUR917519 GEN917518:GEN917519 GOJ917518:GOJ917519 GYF917518:GYF917519 HIB917518:HIB917519 HRX917518:HRX917519 IBT917518:IBT917519 ILP917518:ILP917519 IVL917518:IVL917519 JFH917518:JFH917519 JPD917518:JPD917519 JYZ917518:JYZ917519 KIV917518:KIV917519 KSR917518:KSR917519 LCN917518:LCN917519 LMJ917518:LMJ917519 LWF917518:LWF917519 MGB917518:MGB917519 MPX917518:MPX917519 MZT917518:MZT917519 NJP917518:NJP917519 NTL917518:NTL917519 ODH917518:ODH917519 OND917518:OND917519 OWZ917518:OWZ917519 PGV917518:PGV917519 PQR917518:PQR917519 QAN917518:QAN917519 QKJ917518:QKJ917519 QUF917518:QUF917519 REB917518:REB917519 RNX917518:RNX917519 RXT917518:RXT917519 SHP917518:SHP917519 SRL917518:SRL917519 TBH917518:TBH917519 TLD917518:TLD917519 TUZ917518:TUZ917519 UEV917518:UEV917519 UOR917518:UOR917519 UYN917518:UYN917519 VIJ917518:VIJ917519 VSF917518:VSF917519 WCB917518:WCB917519 WLX917518:WLX917519 WVT917518:WVT917519 L983054:L983055 JH983054:JH983055 TD983054:TD983055 ACZ983054:ACZ983055 AMV983054:AMV983055 AWR983054:AWR983055 BGN983054:BGN983055 BQJ983054:BQJ983055 CAF983054:CAF983055 CKB983054:CKB983055 CTX983054:CTX983055 DDT983054:DDT983055 DNP983054:DNP983055 DXL983054:DXL983055 EHH983054:EHH983055 ERD983054:ERD983055 FAZ983054:FAZ983055 FKV983054:FKV983055 FUR983054:FUR983055 GEN983054:GEN983055 GOJ983054:GOJ983055 GYF983054:GYF983055 HIB983054:HIB983055 HRX983054:HRX983055 IBT983054:IBT983055 ILP983054:ILP983055 IVL983054:IVL983055 JFH983054:JFH983055 JPD983054:JPD983055 JYZ983054:JYZ983055 KIV983054:KIV983055 KSR983054:KSR983055 LCN983054:LCN983055 LMJ983054:LMJ983055 LWF983054:LWF983055 MGB983054:MGB983055 MPX983054:MPX983055 MZT983054:MZT983055 NJP983054:NJP983055 NTL983054:NTL983055 ODH983054:ODH983055 OND983054:OND983055 OWZ983054:OWZ983055 PGV983054:PGV983055 PQR983054:PQR983055 QAN983054:QAN983055 QKJ983054:QKJ983055 QUF983054:QUF983055 REB983054:REB983055 RNX983054:RNX983055 RXT983054:RXT983055 SHP983054:SHP983055 SRL983054:SRL983055 TBH983054:TBH983055 TLD983054:TLD983055 TUZ983054:TUZ983055 UEV983054:UEV983055 UOR983054:UOR983055 UYN983054:UYN983055 VIJ983054:VIJ983055 VSF983054:VSF983055 WCB983054:WCB983055 WLX983054:WLX983055 WVT983054:WVT983055 AC59 JY59 TU59 ADQ59 ANM59 AXI59 BHE59 BRA59 CAW59 CKS59 CUO59 DEK59 DOG59 DYC59 EHY59 ERU59 FBQ59 FLM59 FVI59 GFE59 GPA59 GYW59 HIS59 HSO59 ICK59 IMG59 IWC59 JFY59 JPU59 JZQ59 KJM59 KTI59 LDE59 LNA59 LWW59 MGS59 MQO59 NAK59 NKG59 NUC59 ODY59 ONU59 OXQ59 PHM59 PRI59 QBE59 QLA59 QUW59 RES59 ROO59 RYK59 SIG59 SSC59 TBY59 TLU59 TVQ59 UFM59 UPI59 UZE59 VJA59 VSW59 WCS59 WMO59 WWK59 AC65595 JY65595 TU65595 ADQ65595 ANM65595 AXI65595 BHE65595 BRA65595 CAW65595 CKS65595 CUO65595 DEK65595 DOG65595 DYC65595 EHY65595 ERU65595 FBQ65595 FLM65595 FVI65595 GFE65595 GPA65595 GYW65595 HIS65595 HSO65595 ICK65595 IMG65595 IWC65595 JFY65595 JPU65595 JZQ65595 KJM65595 KTI65595 LDE65595 LNA65595 LWW65595 MGS65595 MQO65595 NAK65595 NKG65595 NUC65595 ODY65595 ONU65595 OXQ65595 PHM65595 PRI65595 QBE65595 QLA65595 QUW65595 RES65595 ROO65595 RYK65595 SIG65595 SSC65595 TBY65595 TLU65595 TVQ65595 UFM65595 UPI65595 UZE65595 VJA65595 VSW65595 WCS65595 WMO65595 WWK65595 AC131131 JY131131 TU131131 ADQ131131 ANM131131 AXI131131 BHE131131 BRA131131 CAW131131 CKS131131 CUO131131 DEK131131 DOG131131 DYC131131 EHY131131 ERU131131 FBQ131131 FLM131131 FVI131131 GFE131131 GPA131131 GYW131131 HIS131131 HSO131131 ICK131131 IMG131131 IWC131131 JFY131131 JPU131131 JZQ131131 KJM131131 KTI131131 LDE131131 LNA131131 LWW131131 MGS131131 MQO131131 NAK131131 NKG131131 NUC131131 ODY131131 ONU131131 OXQ131131 PHM131131 PRI131131 QBE131131 QLA131131 QUW131131 RES131131 ROO131131 RYK131131 SIG131131 SSC131131 TBY131131 TLU131131 TVQ131131 UFM131131 UPI131131 UZE131131 VJA131131 VSW131131 WCS131131 WMO131131 WWK131131 AC196667 JY196667 TU196667 ADQ196667 ANM196667 AXI196667 BHE196667 BRA196667 CAW196667 CKS196667 CUO196667 DEK196667 DOG196667 DYC196667 EHY196667 ERU196667 FBQ196667 FLM196667 FVI196667 GFE196667 GPA196667 GYW196667 HIS196667 HSO196667 ICK196667 IMG196667 IWC196667 JFY196667 JPU196667 JZQ196667 KJM196667 KTI196667 LDE196667 LNA196667 LWW196667 MGS196667 MQO196667 NAK196667 NKG196667 NUC196667 ODY196667 ONU196667 OXQ196667 PHM196667 PRI196667 QBE196667 QLA196667 QUW196667 RES196667 ROO196667 RYK196667 SIG196667 SSC196667 TBY196667 TLU196667 TVQ196667 UFM196667 UPI196667 UZE196667 VJA196667 VSW196667 WCS196667 WMO196667 WWK196667 AC262203 JY262203 TU262203 ADQ262203 ANM262203 AXI262203 BHE262203 BRA262203 CAW262203 CKS262203 CUO262203 DEK262203 DOG262203 DYC262203 EHY262203 ERU262203 FBQ262203 FLM262203 FVI262203 GFE262203 GPA262203 GYW262203 HIS262203 HSO262203 ICK262203 IMG262203 IWC262203 JFY262203 JPU262203 JZQ262203 KJM262203 KTI262203 LDE262203 LNA262203 LWW262203 MGS262203 MQO262203 NAK262203 NKG262203 NUC262203 ODY262203 ONU262203 OXQ262203 PHM262203 PRI262203 QBE262203 QLA262203 QUW262203 RES262203 ROO262203 RYK262203 SIG262203 SSC262203 TBY262203 TLU262203 TVQ262203 UFM262203 UPI262203 UZE262203 VJA262203 VSW262203 WCS262203 WMO262203 WWK262203 AC327739 JY327739 TU327739 ADQ327739 ANM327739 AXI327739 BHE327739 BRA327739 CAW327739 CKS327739 CUO327739 DEK327739 DOG327739 DYC327739 EHY327739 ERU327739 FBQ327739 FLM327739 FVI327739 GFE327739 GPA327739 GYW327739 HIS327739 HSO327739 ICK327739 IMG327739 IWC327739 JFY327739 JPU327739 JZQ327739 KJM327739 KTI327739 LDE327739 LNA327739 LWW327739 MGS327739 MQO327739 NAK327739 NKG327739 NUC327739 ODY327739 ONU327739 OXQ327739 PHM327739 PRI327739 QBE327739 QLA327739 QUW327739 RES327739 ROO327739 RYK327739 SIG327739 SSC327739 TBY327739 TLU327739 TVQ327739 UFM327739 UPI327739 UZE327739 VJA327739 VSW327739 WCS327739 WMO327739 WWK327739 AC393275 JY393275 TU393275 ADQ393275 ANM393275 AXI393275 BHE393275 BRA393275 CAW393275 CKS393275 CUO393275 DEK393275 DOG393275 DYC393275 EHY393275 ERU393275 FBQ393275 FLM393275 FVI393275 GFE393275 GPA393275 GYW393275 HIS393275 HSO393275 ICK393275 IMG393275 IWC393275 JFY393275 JPU393275 JZQ393275 KJM393275 KTI393275 LDE393275 LNA393275 LWW393275 MGS393275 MQO393275 NAK393275 NKG393275 NUC393275 ODY393275 ONU393275 OXQ393275 PHM393275 PRI393275 QBE393275 QLA393275 QUW393275 RES393275 ROO393275 RYK393275 SIG393275 SSC393275 TBY393275 TLU393275 TVQ393275 UFM393275 UPI393275 UZE393275 VJA393275 VSW393275 WCS393275 WMO393275 WWK393275 AC458811 JY458811 TU458811 ADQ458811 ANM458811 AXI458811 BHE458811 BRA458811 CAW458811 CKS458811 CUO458811 DEK458811 DOG458811 DYC458811 EHY458811 ERU458811 FBQ458811 FLM458811 FVI458811 GFE458811 GPA458811 GYW458811 HIS458811 HSO458811 ICK458811 IMG458811 IWC458811 JFY458811 JPU458811 JZQ458811 KJM458811 KTI458811 LDE458811 LNA458811 LWW458811 MGS458811 MQO458811 NAK458811 NKG458811 NUC458811 ODY458811 ONU458811 OXQ458811 PHM458811 PRI458811 QBE458811 QLA458811 QUW458811 RES458811 ROO458811 RYK458811 SIG458811 SSC458811 TBY458811 TLU458811 TVQ458811 UFM458811 UPI458811 UZE458811 VJA458811 VSW458811 WCS458811 WMO458811 WWK458811 AC524347 JY524347 TU524347 ADQ524347 ANM524347 AXI524347 BHE524347 BRA524347 CAW524347 CKS524347 CUO524347 DEK524347 DOG524347 DYC524347 EHY524347 ERU524347 FBQ524347 FLM524347 FVI524347 GFE524347 GPA524347 GYW524347 HIS524347 HSO524347 ICK524347 IMG524347 IWC524347 JFY524347 JPU524347 JZQ524347 KJM524347 KTI524347 LDE524347 LNA524347 LWW524347 MGS524347 MQO524347 NAK524347 NKG524347 NUC524347 ODY524347 ONU524347 OXQ524347 PHM524347 PRI524347 QBE524347 QLA524347 QUW524347 RES524347 ROO524347 RYK524347 SIG524347 SSC524347 TBY524347 TLU524347 TVQ524347 UFM524347 UPI524347 UZE524347 VJA524347 VSW524347 WCS524347 WMO524347 WWK524347 AC589883 JY589883 TU589883 ADQ589883 ANM589883 AXI589883 BHE589883 BRA589883 CAW589883 CKS589883 CUO589883 DEK589883 DOG589883 DYC589883 EHY589883 ERU589883 FBQ589883 FLM589883 FVI589883 GFE589883 GPA589883 GYW589883 HIS589883 HSO589883 ICK589883 IMG589883 IWC589883 JFY589883 JPU589883 JZQ589883 KJM589883 KTI589883 LDE589883 LNA589883 LWW589883 MGS589883 MQO589883 NAK589883 NKG589883 NUC589883 ODY589883 ONU589883 OXQ589883 PHM589883 PRI589883 QBE589883 QLA589883 QUW589883 RES589883 ROO589883 RYK589883 SIG589883 SSC589883 TBY589883 TLU589883 TVQ589883 UFM589883 UPI589883 UZE589883 VJA589883 VSW589883 WCS589883 WMO589883 WWK589883 AC655419 JY655419 TU655419 ADQ655419 ANM655419 AXI655419 BHE655419 BRA655419 CAW655419 CKS655419 CUO655419 DEK655419 DOG655419 DYC655419 EHY655419 ERU655419 FBQ655419 FLM655419 FVI655419 GFE655419 GPA655419 GYW655419 HIS655419 HSO655419 ICK655419 IMG655419 IWC655419 JFY655419 JPU655419 JZQ655419 KJM655419 KTI655419 LDE655419 LNA655419 LWW655419 MGS655419 MQO655419 NAK655419 NKG655419 NUC655419 ODY655419 ONU655419 OXQ655419 PHM655419 PRI655419 QBE655419 QLA655419 QUW655419 RES655419 ROO655419 RYK655419 SIG655419 SSC655419 TBY655419 TLU655419 TVQ655419 UFM655419 UPI655419 UZE655419 VJA655419 VSW655419 WCS655419 WMO655419 WWK655419 AC720955 JY720955 TU720955 ADQ720955 ANM720955 AXI720955 BHE720955 BRA720955 CAW720955 CKS720955 CUO720955 DEK720955 DOG720955 DYC720955 EHY720955 ERU720955 FBQ720955 FLM720955 FVI720955 GFE720955 GPA720955 GYW720955 HIS720955 HSO720955 ICK720955 IMG720955 IWC720955 JFY720955 JPU720955 JZQ720955 KJM720955 KTI720955 LDE720955 LNA720955 LWW720955 MGS720955 MQO720955 NAK720955 NKG720955 NUC720955 ODY720955 ONU720955 OXQ720955 PHM720955 PRI720955 QBE720955 QLA720955 QUW720955 RES720955 ROO720955 RYK720955 SIG720955 SSC720955 TBY720955 TLU720955 TVQ720955 UFM720955 UPI720955 UZE720955 VJA720955 VSW720955 WCS720955 WMO720955 WWK720955 AC786491 JY786491 TU786491 ADQ786491 ANM786491 AXI786491 BHE786491 BRA786491 CAW786491 CKS786491 CUO786491 DEK786491 DOG786491 DYC786491 EHY786491 ERU786491 FBQ786491 FLM786491 FVI786491 GFE786491 GPA786491 GYW786491 HIS786491 HSO786491 ICK786491 IMG786491 IWC786491 JFY786491 JPU786491 JZQ786491 KJM786491 KTI786491 LDE786491 LNA786491 LWW786491 MGS786491 MQO786491 NAK786491 NKG786491 NUC786491 ODY786491 ONU786491 OXQ786491 PHM786491 PRI786491 QBE786491 QLA786491 QUW786491 RES786491 ROO786491 RYK786491 SIG786491 SSC786491 TBY786491 TLU786491 TVQ786491 UFM786491 UPI786491 UZE786491 VJA786491 VSW786491 WCS786491 WMO786491 WWK786491 AC852027 JY852027 TU852027 ADQ852027 ANM852027 AXI852027 BHE852027 BRA852027 CAW852027 CKS852027 CUO852027 DEK852027 DOG852027 DYC852027 EHY852027 ERU852027 FBQ852027 FLM852027 FVI852027 GFE852027 GPA852027 GYW852027 HIS852027 HSO852027 ICK852027 IMG852027 IWC852027 JFY852027 JPU852027 JZQ852027 KJM852027 KTI852027 LDE852027 LNA852027 LWW852027 MGS852027 MQO852027 NAK852027 NKG852027 NUC852027 ODY852027 ONU852027 OXQ852027 PHM852027 PRI852027 QBE852027 QLA852027 QUW852027 RES852027 ROO852027 RYK852027 SIG852027 SSC852027 TBY852027 TLU852027 TVQ852027 UFM852027 UPI852027 UZE852027 VJA852027 VSW852027 WCS852027 WMO852027 WWK852027 AC917563 JY917563 TU917563 ADQ917563 ANM917563 AXI917563 BHE917563 BRA917563 CAW917563 CKS917563 CUO917563 DEK917563 DOG917563 DYC917563 EHY917563 ERU917563 FBQ917563 FLM917563 FVI917563 GFE917563 GPA917563 GYW917563 HIS917563 HSO917563 ICK917563 IMG917563 IWC917563 JFY917563 JPU917563 JZQ917563 KJM917563 KTI917563 LDE917563 LNA917563 LWW917563 MGS917563 MQO917563 NAK917563 NKG917563 NUC917563 ODY917563 ONU917563 OXQ917563 PHM917563 PRI917563 QBE917563 QLA917563 QUW917563 RES917563 ROO917563 RYK917563 SIG917563 SSC917563 TBY917563 TLU917563 TVQ917563 UFM917563 UPI917563 UZE917563 VJA917563 VSW917563 WCS917563 WMO917563 WWK917563 AC983099 JY983099 TU983099 ADQ983099 ANM983099 AXI983099 BHE983099 BRA983099 CAW983099 CKS983099 CUO983099 DEK983099 DOG983099 DYC983099 EHY983099 ERU983099 FBQ983099 FLM983099 FVI983099 GFE983099 GPA983099 GYW983099 HIS983099 HSO983099 ICK983099 IMG983099 IWC983099 JFY983099 JPU983099 JZQ983099 KJM983099 KTI983099 LDE983099 LNA983099 LWW983099 MGS983099 MQO983099 NAK983099 NKG983099 NUC983099 ODY983099 ONU983099 OXQ983099 PHM983099 PRI983099 QBE983099 QLA983099 QUW983099 RES983099 ROO983099 RYK983099 SIG983099 SSC983099 TBY983099 TLU983099 TVQ983099 UFM983099 UPI983099 UZE983099 VJA983099 VSW983099 WCS983099 WMO983099 WWK983099 M53 JI53 TE53 ADA53 AMW53 AWS53 BGO53 BQK53 CAG53 CKC53 CTY53 DDU53 DNQ53 DXM53 EHI53 ERE53 FBA53 FKW53 FUS53 GEO53 GOK53 GYG53 HIC53 HRY53 IBU53 ILQ53 IVM53 JFI53 JPE53 JZA53 KIW53 KSS53 LCO53 LMK53 LWG53 MGC53 MPY53 MZU53 NJQ53 NTM53 ODI53 ONE53 OXA53 PGW53 PQS53 QAO53 QKK53 QUG53 REC53 RNY53 RXU53 SHQ53 SRM53 TBI53 TLE53 TVA53 UEW53 UOS53 UYO53 VIK53 VSG53 WCC53 WLY53 WVU53 M65589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M131125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M196661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M262197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M327733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M393269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M458805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M524341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M589877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M655413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M720949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M786485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M852021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M917557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M983093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M65581:M65582 JI65581:JI65582 TE65581:TE65582 ADA65581:ADA65582 AMW65581:AMW65582 AWS65581:AWS65582 BGO65581:BGO65582 BQK65581:BQK65582 CAG65581:CAG65582 CKC65581:CKC65582 CTY65581:CTY65582 DDU65581:DDU65582 DNQ65581:DNQ65582 DXM65581:DXM65582 EHI65581:EHI65582 ERE65581:ERE65582 FBA65581:FBA65582 FKW65581:FKW65582 FUS65581:FUS65582 GEO65581:GEO65582 GOK65581:GOK65582 GYG65581:GYG65582 HIC65581:HIC65582 HRY65581:HRY65582 IBU65581:IBU65582 ILQ65581:ILQ65582 IVM65581:IVM65582 JFI65581:JFI65582 JPE65581:JPE65582 JZA65581:JZA65582 KIW65581:KIW65582 KSS65581:KSS65582 LCO65581:LCO65582 LMK65581:LMK65582 LWG65581:LWG65582 MGC65581:MGC65582 MPY65581:MPY65582 MZU65581:MZU65582 NJQ65581:NJQ65582 NTM65581:NTM65582 ODI65581:ODI65582 ONE65581:ONE65582 OXA65581:OXA65582 PGW65581:PGW65582 PQS65581:PQS65582 QAO65581:QAO65582 QKK65581:QKK65582 QUG65581:QUG65582 REC65581:REC65582 RNY65581:RNY65582 RXU65581:RXU65582 SHQ65581:SHQ65582 SRM65581:SRM65582 TBI65581:TBI65582 TLE65581:TLE65582 TVA65581:TVA65582 UEW65581:UEW65582 UOS65581:UOS65582 UYO65581:UYO65582 VIK65581:VIK65582 VSG65581:VSG65582 WCC65581:WCC65582 WLY65581:WLY65582 WVU65581:WVU65582 M131117:M131118 JI131117:JI131118 TE131117:TE131118 ADA131117:ADA131118 AMW131117:AMW131118 AWS131117:AWS131118 BGO131117:BGO131118 BQK131117:BQK131118 CAG131117:CAG131118 CKC131117:CKC131118 CTY131117:CTY131118 DDU131117:DDU131118 DNQ131117:DNQ131118 DXM131117:DXM131118 EHI131117:EHI131118 ERE131117:ERE131118 FBA131117:FBA131118 FKW131117:FKW131118 FUS131117:FUS131118 GEO131117:GEO131118 GOK131117:GOK131118 GYG131117:GYG131118 HIC131117:HIC131118 HRY131117:HRY131118 IBU131117:IBU131118 ILQ131117:ILQ131118 IVM131117:IVM131118 JFI131117:JFI131118 JPE131117:JPE131118 JZA131117:JZA131118 KIW131117:KIW131118 KSS131117:KSS131118 LCO131117:LCO131118 LMK131117:LMK131118 LWG131117:LWG131118 MGC131117:MGC131118 MPY131117:MPY131118 MZU131117:MZU131118 NJQ131117:NJQ131118 NTM131117:NTM131118 ODI131117:ODI131118 ONE131117:ONE131118 OXA131117:OXA131118 PGW131117:PGW131118 PQS131117:PQS131118 QAO131117:QAO131118 QKK131117:QKK131118 QUG131117:QUG131118 REC131117:REC131118 RNY131117:RNY131118 RXU131117:RXU131118 SHQ131117:SHQ131118 SRM131117:SRM131118 TBI131117:TBI131118 TLE131117:TLE131118 TVA131117:TVA131118 UEW131117:UEW131118 UOS131117:UOS131118 UYO131117:UYO131118 VIK131117:VIK131118 VSG131117:VSG131118 WCC131117:WCC131118 WLY131117:WLY131118 WVU131117:WVU131118 M196653:M196654 JI196653:JI196654 TE196653:TE196654 ADA196653:ADA196654 AMW196653:AMW196654 AWS196653:AWS196654 BGO196653:BGO196654 BQK196653:BQK196654 CAG196653:CAG196654 CKC196653:CKC196654 CTY196653:CTY196654 DDU196653:DDU196654 DNQ196653:DNQ196654 DXM196653:DXM196654 EHI196653:EHI196654 ERE196653:ERE196654 FBA196653:FBA196654 FKW196653:FKW196654 FUS196653:FUS196654 GEO196653:GEO196654 GOK196653:GOK196654 GYG196653:GYG196654 HIC196653:HIC196654 HRY196653:HRY196654 IBU196653:IBU196654 ILQ196653:ILQ196654 IVM196653:IVM196654 JFI196653:JFI196654 JPE196653:JPE196654 JZA196653:JZA196654 KIW196653:KIW196654 KSS196653:KSS196654 LCO196653:LCO196654 LMK196653:LMK196654 LWG196653:LWG196654 MGC196653:MGC196654 MPY196653:MPY196654 MZU196653:MZU196654 NJQ196653:NJQ196654 NTM196653:NTM196654 ODI196653:ODI196654 ONE196653:ONE196654 OXA196653:OXA196654 PGW196653:PGW196654 PQS196653:PQS196654 QAO196653:QAO196654 QKK196653:QKK196654 QUG196653:QUG196654 REC196653:REC196654 RNY196653:RNY196654 RXU196653:RXU196654 SHQ196653:SHQ196654 SRM196653:SRM196654 TBI196653:TBI196654 TLE196653:TLE196654 TVA196653:TVA196654 UEW196653:UEW196654 UOS196653:UOS196654 UYO196653:UYO196654 VIK196653:VIK196654 VSG196653:VSG196654 WCC196653:WCC196654 WLY196653:WLY196654 WVU196653:WVU196654 M262189:M262190 JI262189:JI262190 TE262189:TE262190 ADA262189:ADA262190 AMW262189:AMW262190 AWS262189:AWS262190 BGO262189:BGO262190 BQK262189:BQK262190 CAG262189:CAG262190 CKC262189:CKC262190 CTY262189:CTY262190 DDU262189:DDU262190 DNQ262189:DNQ262190 DXM262189:DXM262190 EHI262189:EHI262190 ERE262189:ERE262190 FBA262189:FBA262190 FKW262189:FKW262190 FUS262189:FUS262190 GEO262189:GEO262190 GOK262189:GOK262190 GYG262189:GYG262190 HIC262189:HIC262190 HRY262189:HRY262190 IBU262189:IBU262190 ILQ262189:ILQ262190 IVM262189:IVM262190 JFI262189:JFI262190 JPE262189:JPE262190 JZA262189:JZA262190 KIW262189:KIW262190 KSS262189:KSS262190 LCO262189:LCO262190 LMK262189:LMK262190 LWG262189:LWG262190 MGC262189:MGC262190 MPY262189:MPY262190 MZU262189:MZU262190 NJQ262189:NJQ262190 NTM262189:NTM262190 ODI262189:ODI262190 ONE262189:ONE262190 OXA262189:OXA262190 PGW262189:PGW262190 PQS262189:PQS262190 QAO262189:QAO262190 QKK262189:QKK262190 QUG262189:QUG262190 REC262189:REC262190 RNY262189:RNY262190 RXU262189:RXU262190 SHQ262189:SHQ262190 SRM262189:SRM262190 TBI262189:TBI262190 TLE262189:TLE262190 TVA262189:TVA262190 UEW262189:UEW262190 UOS262189:UOS262190 UYO262189:UYO262190 VIK262189:VIK262190 VSG262189:VSG262190 WCC262189:WCC262190 WLY262189:WLY262190 WVU262189:WVU262190 M327725:M327726 JI327725:JI327726 TE327725:TE327726 ADA327725:ADA327726 AMW327725:AMW327726 AWS327725:AWS327726 BGO327725:BGO327726 BQK327725:BQK327726 CAG327725:CAG327726 CKC327725:CKC327726 CTY327725:CTY327726 DDU327725:DDU327726 DNQ327725:DNQ327726 DXM327725:DXM327726 EHI327725:EHI327726 ERE327725:ERE327726 FBA327725:FBA327726 FKW327725:FKW327726 FUS327725:FUS327726 GEO327725:GEO327726 GOK327725:GOK327726 GYG327725:GYG327726 HIC327725:HIC327726 HRY327725:HRY327726 IBU327725:IBU327726 ILQ327725:ILQ327726 IVM327725:IVM327726 JFI327725:JFI327726 JPE327725:JPE327726 JZA327725:JZA327726 KIW327725:KIW327726 KSS327725:KSS327726 LCO327725:LCO327726 LMK327725:LMK327726 LWG327725:LWG327726 MGC327725:MGC327726 MPY327725:MPY327726 MZU327725:MZU327726 NJQ327725:NJQ327726 NTM327725:NTM327726 ODI327725:ODI327726 ONE327725:ONE327726 OXA327725:OXA327726 PGW327725:PGW327726 PQS327725:PQS327726 QAO327725:QAO327726 QKK327725:QKK327726 QUG327725:QUG327726 REC327725:REC327726 RNY327725:RNY327726 RXU327725:RXU327726 SHQ327725:SHQ327726 SRM327725:SRM327726 TBI327725:TBI327726 TLE327725:TLE327726 TVA327725:TVA327726 UEW327725:UEW327726 UOS327725:UOS327726 UYO327725:UYO327726 VIK327725:VIK327726 VSG327725:VSG327726 WCC327725:WCC327726 WLY327725:WLY327726 WVU327725:WVU327726 M393261:M393262 JI393261:JI393262 TE393261:TE393262 ADA393261:ADA393262 AMW393261:AMW393262 AWS393261:AWS393262 BGO393261:BGO393262 BQK393261:BQK393262 CAG393261:CAG393262 CKC393261:CKC393262 CTY393261:CTY393262 DDU393261:DDU393262 DNQ393261:DNQ393262 DXM393261:DXM393262 EHI393261:EHI393262 ERE393261:ERE393262 FBA393261:FBA393262 FKW393261:FKW393262 FUS393261:FUS393262 GEO393261:GEO393262 GOK393261:GOK393262 GYG393261:GYG393262 HIC393261:HIC393262 HRY393261:HRY393262 IBU393261:IBU393262 ILQ393261:ILQ393262 IVM393261:IVM393262 JFI393261:JFI393262 JPE393261:JPE393262 JZA393261:JZA393262 KIW393261:KIW393262 KSS393261:KSS393262 LCO393261:LCO393262 LMK393261:LMK393262 LWG393261:LWG393262 MGC393261:MGC393262 MPY393261:MPY393262 MZU393261:MZU393262 NJQ393261:NJQ393262 NTM393261:NTM393262 ODI393261:ODI393262 ONE393261:ONE393262 OXA393261:OXA393262 PGW393261:PGW393262 PQS393261:PQS393262 QAO393261:QAO393262 QKK393261:QKK393262 QUG393261:QUG393262 REC393261:REC393262 RNY393261:RNY393262 RXU393261:RXU393262 SHQ393261:SHQ393262 SRM393261:SRM393262 TBI393261:TBI393262 TLE393261:TLE393262 TVA393261:TVA393262 UEW393261:UEW393262 UOS393261:UOS393262 UYO393261:UYO393262 VIK393261:VIK393262 VSG393261:VSG393262 WCC393261:WCC393262 WLY393261:WLY393262 WVU393261:WVU393262 M458797:M458798 JI458797:JI458798 TE458797:TE458798 ADA458797:ADA458798 AMW458797:AMW458798 AWS458797:AWS458798 BGO458797:BGO458798 BQK458797:BQK458798 CAG458797:CAG458798 CKC458797:CKC458798 CTY458797:CTY458798 DDU458797:DDU458798 DNQ458797:DNQ458798 DXM458797:DXM458798 EHI458797:EHI458798 ERE458797:ERE458798 FBA458797:FBA458798 FKW458797:FKW458798 FUS458797:FUS458798 GEO458797:GEO458798 GOK458797:GOK458798 GYG458797:GYG458798 HIC458797:HIC458798 HRY458797:HRY458798 IBU458797:IBU458798 ILQ458797:ILQ458798 IVM458797:IVM458798 JFI458797:JFI458798 JPE458797:JPE458798 JZA458797:JZA458798 KIW458797:KIW458798 KSS458797:KSS458798 LCO458797:LCO458798 LMK458797:LMK458798 LWG458797:LWG458798 MGC458797:MGC458798 MPY458797:MPY458798 MZU458797:MZU458798 NJQ458797:NJQ458798 NTM458797:NTM458798 ODI458797:ODI458798 ONE458797:ONE458798 OXA458797:OXA458798 PGW458797:PGW458798 PQS458797:PQS458798 QAO458797:QAO458798 QKK458797:QKK458798 QUG458797:QUG458798 REC458797:REC458798 RNY458797:RNY458798 RXU458797:RXU458798 SHQ458797:SHQ458798 SRM458797:SRM458798 TBI458797:TBI458798 TLE458797:TLE458798 TVA458797:TVA458798 UEW458797:UEW458798 UOS458797:UOS458798 UYO458797:UYO458798 VIK458797:VIK458798 VSG458797:VSG458798 WCC458797:WCC458798 WLY458797:WLY458798 WVU458797:WVU458798 M524333:M524334 JI524333:JI524334 TE524333:TE524334 ADA524333:ADA524334 AMW524333:AMW524334 AWS524333:AWS524334 BGO524333:BGO524334 BQK524333:BQK524334 CAG524333:CAG524334 CKC524333:CKC524334 CTY524333:CTY524334 DDU524333:DDU524334 DNQ524333:DNQ524334 DXM524333:DXM524334 EHI524333:EHI524334 ERE524333:ERE524334 FBA524333:FBA524334 FKW524333:FKW524334 FUS524333:FUS524334 GEO524333:GEO524334 GOK524333:GOK524334 GYG524333:GYG524334 HIC524333:HIC524334 HRY524333:HRY524334 IBU524333:IBU524334 ILQ524333:ILQ524334 IVM524333:IVM524334 JFI524333:JFI524334 JPE524333:JPE524334 JZA524333:JZA524334 KIW524333:KIW524334 KSS524333:KSS524334 LCO524333:LCO524334 LMK524333:LMK524334 LWG524333:LWG524334 MGC524333:MGC524334 MPY524333:MPY524334 MZU524333:MZU524334 NJQ524333:NJQ524334 NTM524333:NTM524334 ODI524333:ODI524334 ONE524333:ONE524334 OXA524333:OXA524334 PGW524333:PGW524334 PQS524333:PQS524334 QAO524333:QAO524334 QKK524333:QKK524334 QUG524333:QUG524334 REC524333:REC524334 RNY524333:RNY524334 RXU524333:RXU524334 SHQ524333:SHQ524334 SRM524333:SRM524334 TBI524333:TBI524334 TLE524333:TLE524334 TVA524333:TVA524334 UEW524333:UEW524334 UOS524333:UOS524334 UYO524333:UYO524334 VIK524333:VIK524334 VSG524333:VSG524334 WCC524333:WCC524334 WLY524333:WLY524334 WVU524333:WVU524334 M589869:M589870 JI589869:JI589870 TE589869:TE589870 ADA589869:ADA589870 AMW589869:AMW589870 AWS589869:AWS589870 BGO589869:BGO589870 BQK589869:BQK589870 CAG589869:CAG589870 CKC589869:CKC589870 CTY589869:CTY589870 DDU589869:DDU589870 DNQ589869:DNQ589870 DXM589869:DXM589870 EHI589869:EHI589870 ERE589869:ERE589870 FBA589869:FBA589870 FKW589869:FKW589870 FUS589869:FUS589870 GEO589869:GEO589870 GOK589869:GOK589870 GYG589869:GYG589870 HIC589869:HIC589870 HRY589869:HRY589870 IBU589869:IBU589870 ILQ589869:ILQ589870 IVM589869:IVM589870 JFI589869:JFI589870 JPE589869:JPE589870 JZA589869:JZA589870 KIW589869:KIW589870 KSS589869:KSS589870 LCO589869:LCO589870 LMK589869:LMK589870 LWG589869:LWG589870 MGC589869:MGC589870 MPY589869:MPY589870 MZU589869:MZU589870 NJQ589869:NJQ589870 NTM589869:NTM589870 ODI589869:ODI589870 ONE589869:ONE589870 OXA589869:OXA589870 PGW589869:PGW589870 PQS589869:PQS589870 QAO589869:QAO589870 QKK589869:QKK589870 QUG589869:QUG589870 REC589869:REC589870 RNY589869:RNY589870 RXU589869:RXU589870 SHQ589869:SHQ589870 SRM589869:SRM589870 TBI589869:TBI589870 TLE589869:TLE589870 TVA589869:TVA589870 UEW589869:UEW589870 UOS589869:UOS589870 UYO589869:UYO589870 VIK589869:VIK589870 VSG589869:VSG589870 WCC589869:WCC589870 WLY589869:WLY589870 WVU589869:WVU589870 M655405:M655406 JI655405:JI655406 TE655405:TE655406 ADA655405:ADA655406 AMW655405:AMW655406 AWS655405:AWS655406 BGO655405:BGO655406 BQK655405:BQK655406 CAG655405:CAG655406 CKC655405:CKC655406 CTY655405:CTY655406 DDU655405:DDU655406 DNQ655405:DNQ655406 DXM655405:DXM655406 EHI655405:EHI655406 ERE655405:ERE655406 FBA655405:FBA655406 FKW655405:FKW655406 FUS655405:FUS655406 GEO655405:GEO655406 GOK655405:GOK655406 GYG655405:GYG655406 HIC655405:HIC655406 HRY655405:HRY655406 IBU655405:IBU655406 ILQ655405:ILQ655406 IVM655405:IVM655406 JFI655405:JFI655406 JPE655405:JPE655406 JZA655405:JZA655406 KIW655405:KIW655406 KSS655405:KSS655406 LCO655405:LCO655406 LMK655405:LMK655406 LWG655405:LWG655406 MGC655405:MGC655406 MPY655405:MPY655406 MZU655405:MZU655406 NJQ655405:NJQ655406 NTM655405:NTM655406 ODI655405:ODI655406 ONE655405:ONE655406 OXA655405:OXA655406 PGW655405:PGW655406 PQS655405:PQS655406 QAO655405:QAO655406 QKK655405:QKK655406 QUG655405:QUG655406 REC655405:REC655406 RNY655405:RNY655406 RXU655405:RXU655406 SHQ655405:SHQ655406 SRM655405:SRM655406 TBI655405:TBI655406 TLE655405:TLE655406 TVA655405:TVA655406 UEW655405:UEW655406 UOS655405:UOS655406 UYO655405:UYO655406 VIK655405:VIK655406 VSG655405:VSG655406 WCC655405:WCC655406 WLY655405:WLY655406 WVU655405:WVU655406 M720941:M720942 JI720941:JI720942 TE720941:TE720942 ADA720941:ADA720942 AMW720941:AMW720942 AWS720941:AWS720942 BGO720941:BGO720942 BQK720941:BQK720942 CAG720941:CAG720942 CKC720941:CKC720942 CTY720941:CTY720942 DDU720941:DDU720942 DNQ720941:DNQ720942 DXM720941:DXM720942 EHI720941:EHI720942 ERE720941:ERE720942 FBA720941:FBA720942 FKW720941:FKW720942 FUS720941:FUS720942 GEO720941:GEO720942 GOK720941:GOK720942 GYG720941:GYG720942 HIC720941:HIC720942 HRY720941:HRY720942 IBU720941:IBU720942 ILQ720941:ILQ720942 IVM720941:IVM720942 JFI720941:JFI720942 JPE720941:JPE720942 JZA720941:JZA720942 KIW720941:KIW720942 KSS720941:KSS720942 LCO720941:LCO720942 LMK720941:LMK720942 LWG720941:LWG720942 MGC720941:MGC720942 MPY720941:MPY720942 MZU720941:MZU720942 NJQ720941:NJQ720942 NTM720941:NTM720942 ODI720941:ODI720942 ONE720941:ONE720942 OXA720941:OXA720942 PGW720941:PGW720942 PQS720941:PQS720942 QAO720941:QAO720942 QKK720941:QKK720942 QUG720941:QUG720942 REC720941:REC720942 RNY720941:RNY720942 RXU720941:RXU720942 SHQ720941:SHQ720942 SRM720941:SRM720942 TBI720941:TBI720942 TLE720941:TLE720942 TVA720941:TVA720942 UEW720941:UEW720942 UOS720941:UOS720942 UYO720941:UYO720942 VIK720941:VIK720942 VSG720941:VSG720942 WCC720941:WCC720942 WLY720941:WLY720942 WVU720941:WVU720942 M786477:M786478 JI786477:JI786478 TE786477:TE786478 ADA786477:ADA786478 AMW786477:AMW786478 AWS786477:AWS786478 BGO786477:BGO786478 BQK786477:BQK786478 CAG786477:CAG786478 CKC786477:CKC786478 CTY786477:CTY786478 DDU786477:DDU786478 DNQ786477:DNQ786478 DXM786477:DXM786478 EHI786477:EHI786478 ERE786477:ERE786478 FBA786477:FBA786478 FKW786477:FKW786478 FUS786477:FUS786478 GEO786477:GEO786478 GOK786477:GOK786478 GYG786477:GYG786478 HIC786477:HIC786478 HRY786477:HRY786478 IBU786477:IBU786478 ILQ786477:ILQ786478 IVM786477:IVM786478 JFI786477:JFI786478 JPE786477:JPE786478 JZA786477:JZA786478 KIW786477:KIW786478 KSS786477:KSS786478 LCO786477:LCO786478 LMK786477:LMK786478 LWG786477:LWG786478 MGC786477:MGC786478 MPY786477:MPY786478 MZU786477:MZU786478 NJQ786477:NJQ786478 NTM786477:NTM786478 ODI786477:ODI786478 ONE786477:ONE786478 OXA786477:OXA786478 PGW786477:PGW786478 PQS786477:PQS786478 QAO786477:QAO786478 QKK786477:QKK786478 QUG786477:QUG786478 REC786477:REC786478 RNY786477:RNY786478 RXU786477:RXU786478 SHQ786477:SHQ786478 SRM786477:SRM786478 TBI786477:TBI786478 TLE786477:TLE786478 TVA786477:TVA786478 UEW786477:UEW786478 UOS786477:UOS786478 UYO786477:UYO786478 VIK786477:VIK786478 VSG786477:VSG786478 WCC786477:WCC786478 WLY786477:WLY786478 WVU786477:WVU786478 M852013:M852014 JI852013:JI852014 TE852013:TE852014 ADA852013:ADA852014 AMW852013:AMW852014 AWS852013:AWS852014 BGO852013:BGO852014 BQK852013:BQK852014 CAG852013:CAG852014 CKC852013:CKC852014 CTY852013:CTY852014 DDU852013:DDU852014 DNQ852013:DNQ852014 DXM852013:DXM852014 EHI852013:EHI852014 ERE852013:ERE852014 FBA852013:FBA852014 FKW852013:FKW852014 FUS852013:FUS852014 GEO852013:GEO852014 GOK852013:GOK852014 GYG852013:GYG852014 HIC852013:HIC852014 HRY852013:HRY852014 IBU852013:IBU852014 ILQ852013:ILQ852014 IVM852013:IVM852014 JFI852013:JFI852014 JPE852013:JPE852014 JZA852013:JZA852014 KIW852013:KIW852014 KSS852013:KSS852014 LCO852013:LCO852014 LMK852013:LMK852014 LWG852013:LWG852014 MGC852013:MGC852014 MPY852013:MPY852014 MZU852013:MZU852014 NJQ852013:NJQ852014 NTM852013:NTM852014 ODI852013:ODI852014 ONE852013:ONE852014 OXA852013:OXA852014 PGW852013:PGW852014 PQS852013:PQS852014 QAO852013:QAO852014 QKK852013:QKK852014 QUG852013:QUG852014 REC852013:REC852014 RNY852013:RNY852014 RXU852013:RXU852014 SHQ852013:SHQ852014 SRM852013:SRM852014 TBI852013:TBI852014 TLE852013:TLE852014 TVA852013:TVA852014 UEW852013:UEW852014 UOS852013:UOS852014 UYO852013:UYO852014 VIK852013:VIK852014 VSG852013:VSG852014 WCC852013:WCC852014 WLY852013:WLY852014 WVU852013:WVU852014 M917549:M917550 JI917549:JI917550 TE917549:TE917550 ADA917549:ADA917550 AMW917549:AMW917550 AWS917549:AWS917550 BGO917549:BGO917550 BQK917549:BQK917550 CAG917549:CAG917550 CKC917549:CKC917550 CTY917549:CTY917550 DDU917549:DDU917550 DNQ917549:DNQ917550 DXM917549:DXM917550 EHI917549:EHI917550 ERE917549:ERE917550 FBA917549:FBA917550 FKW917549:FKW917550 FUS917549:FUS917550 GEO917549:GEO917550 GOK917549:GOK917550 GYG917549:GYG917550 HIC917549:HIC917550 HRY917549:HRY917550 IBU917549:IBU917550 ILQ917549:ILQ917550 IVM917549:IVM917550 JFI917549:JFI917550 JPE917549:JPE917550 JZA917549:JZA917550 KIW917549:KIW917550 KSS917549:KSS917550 LCO917549:LCO917550 LMK917549:LMK917550 LWG917549:LWG917550 MGC917549:MGC917550 MPY917549:MPY917550 MZU917549:MZU917550 NJQ917549:NJQ917550 NTM917549:NTM917550 ODI917549:ODI917550 ONE917549:ONE917550 OXA917549:OXA917550 PGW917549:PGW917550 PQS917549:PQS917550 QAO917549:QAO917550 QKK917549:QKK917550 QUG917549:QUG917550 REC917549:REC917550 RNY917549:RNY917550 RXU917549:RXU917550 SHQ917549:SHQ917550 SRM917549:SRM917550 TBI917549:TBI917550 TLE917549:TLE917550 TVA917549:TVA917550 UEW917549:UEW917550 UOS917549:UOS917550 UYO917549:UYO917550 VIK917549:VIK917550 VSG917549:VSG917550 WCC917549:WCC917550 WLY917549:WLY917550 WVU917549:WVU917550 M983085:M983086 JI983085:JI983086 TE983085:TE983086 ADA983085:ADA983086 AMW983085:AMW983086 AWS983085:AWS983086 BGO983085:BGO983086 BQK983085:BQK983086 CAG983085:CAG983086 CKC983085:CKC983086 CTY983085:CTY983086 DDU983085:DDU983086 DNQ983085:DNQ983086 DXM983085:DXM983086 EHI983085:EHI983086 ERE983085:ERE983086 FBA983085:FBA983086 FKW983085:FKW983086 FUS983085:FUS983086 GEO983085:GEO983086 GOK983085:GOK983086 GYG983085:GYG983086 HIC983085:HIC983086 HRY983085:HRY983086 IBU983085:IBU983086 ILQ983085:ILQ983086 IVM983085:IVM983086 JFI983085:JFI983086 JPE983085:JPE983086 JZA983085:JZA983086 KIW983085:KIW983086 KSS983085:KSS983086 LCO983085:LCO983086 LMK983085:LMK983086 LWG983085:LWG983086 MGC983085:MGC983086 MPY983085:MPY983086 MZU983085:MZU983086 NJQ983085:NJQ983086 NTM983085:NTM983086 ODI983085:ODI983086 ONE983085:ONE983086 OXA983085:OXA983086 PGW983085:PGW983086 PQS983085:PQS983086 QAO983085:QAO983086 QKK983085:QKK983086 QUG983085:QUG983086 REC983085:REC983086 RNY983085:RNY983086 RXU983085:RXU983086 SHQ983085:SHQ983086 SRM983085:SRM983086 TBI983085:TBI983086 TLE983085:TLE983086 TVA983085:TVA983086 UEW983085:UEW983086 UOS983085:UOS983086 UYO983085:UYO983086 VIK983085:VIK983086 VSG983085:VSG983086 WCC983085:WCC983086 WLY983085:WLY983086 WVU983085:WVU983086 P48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AC34:AC57 JY34:JY57 TU34:TU57 ADQ34:ADQ57 ANM34:ANM57 AXI34:AXI57 BHE34:BHE57 BRA34:BRA57 CAW34:CAW57 CKS34:CKS57 CUO34:CUO57 DEK34:DEK57 DOG34:DOG57 DYC34:DYC57 EHY34:EHY57 ERU34:ERU57 FBQ34:FBQ57 FLM34:FLM57 FVI34:FVI57 GFE34:GFE57 GPA34:GPA57 GYW34:GYW57 HIS34:HIS57 HSO34:HSO57 ICK34:ICK57 IMG34:IMG57 IWC34:IWC57 JFY34:JFY57 JPU34:JPU57 JZQ34:JZQ57 KJM34:KJM57 KTI34:KTI57 LDE34:LDE57 LNA34:LNA57 LWW34:LWW57 MGS34:MGS57 MQO34:MQO57 NAK34:NAK57 NKG34:NKG57 NUC34:NUC57 ODY34:ODY57 ONU34:ONU57 OXQ34:OXQ57 PHM34:PHM57 PRI34:PRI57 QBE34:QBE57 QLA34:QLA57 QUW34:QUW57 RES34:RES57 ROO34:ROO57 RYK34:RYK57 SIG34:SIG57 SSC34:SSC57 TBY34:TBY57 TLU34:TLU57 TVQ34:TVQ57 UFM34:UFM57 UPI34:UPI57 UZE34:UZE57 VJA34:VJA57 VSW34:VSW57 WCS34:WCS57 WMO34:WMO57 WWK34:WWK57 AC65570:AC65593 JY65570:JY65593 TU65570:TU65593 ADQ65570:ADQ65593 ANM65570:ANM65593 AXI65570:AXI65593 BHE65570:BHE65593 BRA65570:BRA65593 CAW65570:CAW65593 CKS65570:CKS65593 CUO65570:CUO65593 DEK65570:DEK65593 DOG65570:DOG65593 DYC65570:DYC65593 EHY65570:EHY65593 ERU65570:ERU65593 FBQ65570:FBQ65593 FLM65570:FLM65593 FVI65570:FVI65593 GFE65570:GFE65593 GPA65570:GPA65593 GYW65570:GYW65593 HIS65570:HIS65593 HSO65570:HSO65593 ICK65570:ICK65593 IMG65570:IMG65593 IWC65570:IWC65593 JFY65570:JFY65593 JPU65570:JPU65593 JZQ65570:JZQ65593 KJM65570:KJM65593 KTI65570:KTI65593 LDE65570:LDE65593 LNA65570:LNA65593 LWW65570:LWW65593 MGS65570:MGS65593 MQO65570:MQO65593 NAK65570:NAK65593 NKG65570:NKG65593 NUC65570:NUC65593 ODY65570:ODY65593 ONU65570:ONU65593 OXQ65570:OXQ65593 PHM65570:PHM65593 PRI65570:PRI65593 QBE65570:QBE65593 QLA65570:QLA65593 QUW65570:QUW65593 RES65570:RES65593 ROO65570:ROO65593 RYK65570:RYK65593 SIG65570:SIG65593 SSC65570:SSC65593 TBY65570:TBY65593 TLU65570:TLU65593 TVQ65570:TVQ65593 UFM65570:UFM65593 UPI65570:UPI65593 UZE65570:UZE65593 VJA65570:VJA65593 VSW65570:VSW65593 WCS65570:WCS65593 WMO65570:WMO65593 WWK65570:WWK65593 AC131106:AC131129 JY131106:JY131129 TU131106:TU131129 ADQ131106:ADQ131129 ANM131106:ANM131129 AXI131106:AXI131129 BHE131106:BHE131129 BRA131106:BRA131129 CAW131106:CAW131129 CKS131106:CKS131129 CUO131106:CUO131129 DEK131106:DEK131129 DOG131106:DOG131129 DYC131106:DYC131129 EHY131106:EHY131129 ERU131106:ERU131129 FBQ131106:FBQ131129 FLM131106:FLM131129 FVI131106:FVI131129 GFE131106:GFE131129 GPA131106:GPA131129 GYW131106:GYW131129 HIS131106:HIS131129 HSO131106:HSO131129 ICK131106:ICK131129 IMG131106:IMG131129 IWC131106:IWC131129 JFY131106:JFY131129 JPU131106:JPU131129 JZQ131106:JZQ131129 KJM131106:KJM131129 KTI131106:KTI131129 LDE131106:LDE131129 LNA131106:LNA131129 LWW131106:LWW131129 MGS131106:MGS131129 MQO131106:MQO131129 NAK131106:NAK131129 NKG131106:NKG131129 NUC131106:NUC131129 ODY131106:ODY131129 ONU131106:ONU131129 OXQ131106:OXQ131129 PHM131106:PHM131129 PRI131106:PRI131129 QBE131106:QBE131129 QLA131106:QLA131129 QUW131106:QUW131129 RES131106:RES131129 ROO131106:ROO131129 RYK131106:RYK131129 SIG131106:SIG131129 SSC131106:SSC131129 TBY131106:TBY131129 TLU131106:TLU131129 TVQ131106:TVQ131129 UFM131106:UFM131129 UPI131106:UPI131129 UZE131106:UZE131129 VJA131106:VJA131129 VSW131106:VSW131129 WCS131106:WCS131129 WMO131106:WMO131129 WWK131106:WWK131129 AC196642:AC196665 JY196642:JY196665 TU196642:TU196665 ADQ196642:ADQ196665 ANM196642:ANM196665 AXI196642:AXI196665 BHE196642:BHE196665 BRA196642:BRA196665 CAW196642:CAW196665 CKS196642:CKS196665 CUO196642:CUO196665 DEK196642:DEK196665 DOG196642:DOG196665 DYC196642:DYC196665 EHY196642:EHY196665 ERU196642:ERU196665 FBQ196642:FBQ196665 FLM196642:FLM196665 FVI196642:FVI196665 GFE196642:GFE196665 GPA196642:GPA196665 GYW196642:GYW196665 HIS196642:HIS196665 HSO196642:HSO196665 ICK196642:ICK196665 IMG196642:IMG196665 IWC196642:IWC196665 JFY196642:JFY196665 JPU196642:JPU196665 JZQ196642:JZQ196665 KJM196642:KJM196665 KTI196642:KTI196665 LDE196642:LDE196665 LNA196642:LNA196665 LWW196642:LWW196665 MGS196642:MGS196665 MQO196642:MQO196665 NAK196642:NAK196665 NKG196642:NKG196665 NUC196642:NUC196665 ODY196642:ODY196665 ONU196642:ONU196665 OXQ196642:OXQ196665 PHM196642:PHM196665 PRI196642:PRI196665 QBE196642:QBE196665 QLA196642:QLA196665 QUW196642:QUW196665 RES196642:RES196665 ROO196642:ROO196665 RYK196642:RYK196665 SIG196642:SIG196665 SSC196642:SSC196665 TBY196642:TBY196665 TLU196642:TLU196665 TVQ196642:TVQ196665 UFM196642:UFM196665 UPI196642:UPI196665 UZE196642:UZE196665 VJA196642:VJA196665 VSW196642:VSW196665 WCS196642:WCS196665 WMO196642:WMO196665 WWK196642:WWK196665 AC262178:AC262201 JY262178:JY262201 TU262178:TU262201 ADQ262178:ADQ262201 ANM262178:ANM262201 AXI262178:AXI262201 BHE262178:BHE262201 BRA262178:BRA262201 CAW262178:CAW262201 CKS262178:CKS262201 CUO262178:CUO262201 DEK262178:DEK262201 DOG262178:DOG262201 DYC262178:DYC262201 EHY262178:EHY262201 ERU262178:ERU262201 FBQ262178:FBQ262201 FLM262178:FLM262201 FVI262178:FVI262201 GFE262178:GFE262201 GPA262178:GPA262201 GYW262178:GYW262201 HIS262178:HIS262201 HSO262178:HSO262201 ICK262178:ICK262201 IMG262178:IMG262201 IWC262178:IWC262201 JFY262178:JFY262201 JPU262178:JPU262201 JZQ262178:JZQ262201 KJM262178:KJM262201 KTI262178:KTI262201 LDE262178:LDE262201 LNA262178:LNA262201 LWW262178:LWW262201 MGS262178:MGS262201 MQO262178:MQO262201 NAK262178:NAK262201 NKG262178:NKG262201 NUC262178:NUC262201 ODY262178:ODY262201 ONU262178:ONU262201 OXQ262178:OXQ262201 PHM262178:PHM262201 PRI262178:PRI262201 QBE262178:QBE262201 QLA262178:QLA262201 QUW262178:QUW262201 RES262178:RES262201 ROO262178:ROO262201 RYK262178:RYK262201 SIG262178:SIG262201 SSC262178:SSC262201 TBY262178:TBY262201 TLU262178:TLU262201 TVQ262178:TVQ262201 UFM262178:UFM262201 UPI262178:UPI262201 UZE262178:UZE262201 VJA262178:VJA262201 VSW262178:VSW262201 WCS262178:WCS262201 WMO262178:WMO262201 WWK262178:WWK262201 AC327714:AC327737 JY327714:JY327737 TU327714:TU327737 ADQ327714:ADQ327737 ANM327714:ANM327737 AXI327714:AXI327737 BHE327714:BHE327737 BRA327714:BRA327737 CAW327714:CAW327737 CKS327714:CKS327737 CUO327714:CUO327737 DEK327714:DEK327737 DOG327714:DOG327737 DYC327714:DYC327737 EHY327714:EHY327737 ERU327714:ERU327737 FBQ327714:FBQ327737 FLM327714:FLM327737 FVI327714:FVI327737 GFE327714:GFE327737 GPA327714:GPA327737 GYW327714:GYW327737 HIS327714:HIS327737 HSO327714:HSO327737 ICK327714:ICK327737 IMG327714:IMG327737 IWC327714:IWC327737 JFY327714:JFY327737 JPU327714:JPU327737 JZQ327714:JZQ327737 KJM327714:KJM327737 KTI327714:KTI327737 LDE327714:LDE327737 LNA327714:LNA327737 LWW327714:LWW327737 MGS327714:MGS327737 MQO327714:MQO327737 NAK327714:NAK327737 NKG327714:NKG327737 NUC327714:NUC327737 ODY327714:ODY327737 ONU327714:ONU327737 OXQ327714:OXQ327737 PHM327714:PHM327737 PRI327714:PRI327737 QBE327714:QBE327737 QLA327714:QLA327737 QUW327714:QUW327737 RES327714:RES327737 ROO327714:ROO327737 RYK327714:RYK327737 SIG327714:SIG327737 SSC327714:SSC327737 TBY327714:TBY327737 TLU327714:TLU327737 TVQ327714:TVQ327737 UFM327714:UFM327737 UPI327714:UPI327737 UZE327714:UZE327737 VJA327714:VJA327737 VSW327714:VSW327737 WCS327714:WCS327737 WMO327714:WMO327737 WWK327714:WWK327737 AC393250:AC393273 JY393250:JY393273 TU393250:TU393273 ADQ393250:ADQ393273 ANM393250:ANM393273 AXI393250:AXI393273 BHE393250:BHE393273 BRA393250:BRA393273 CAW393250:CAW393273 CKS393250:CKS393273 CUO393250:CUO393273 DEK393250:DEK393273 DOG393250:DOG393273 DYC393250:DYC393273 EHY393250:EHY393273 ERU393250:ERU393273 FBQ393250:FBQ393273 FLM393250:FLM393273 FVI393250:FVI393273 GFE393250:GFE393273 GPA393250:GPA393273 GYW393250:GYW393273 HIS393250:HIS393273 HSO393250:HSO393273 ICK393250:ICK393273 IMG393250:IMG393273 IWC393250:IWC393273 JFY393250:JFY393273 JPU393250:JPU393273 JZQ393250:JZQ393273 KJM393250:KJM393273 KTI393250:KTI393273 LDE393250:LDE393273 LNA393250:LNA393273 LWW393250:LWW393273 MGS393250:MGS393273 MQO393250:MQO393273 NAK393250:NAK393273 NKG393250:NKG393273 NUC393250:NUC393273 ODY393250:ODY393273 ONU393250:ONU393273 OXQ393250:OXQ393273 PHM393250:PHM393273 PRI393250:PRI393273 QBE393250:QBE393273 QLA393250:QLA393273 QUW393250:QUW393273 RES393250:RES393273 ROO393250:ROO393273 RYK393250:RYK393273 SIG393250:SIG393273 SSC393250:SSC393273 TBY393250:TBY393273 TLU393250:TLU393273 TVQ393250:TVQ393273 UFM393250:UFM393273 UPI393250:UPI393273 UZE393250:UZE393273 VJA393250:VJA393273 VSW393250:VSW393273 WCS393250:WCS393273 WMO393250:WMO393273 WWK393250:WWK393273 AC458786:AC458809 JY458786:JY458809 TU458786:TU458809 ADQ458786:ADQ458809 ANM458786:ANM458809 AXI458786:AXI458809 BHE458786:BHE458809 BRA458786:BRA458809 CAW458786:CAW458809 CKS458786:CKS458809 CUO458786:CUO458809 DEK458786:DEK458809 DOG458786:DOG458809 DYC458786:DYC458809 EHY458786:EHY458809 ERU458786:ERU458809 FBQ458786:FBQ458809 FLM458786:FLM458809 FVI458786:FVI458809 GFE458786:GFE458809 GPA458786:GPA458809 GYW458786:GYW458809 HIS458786:HIS458809 HSO458786:HSO458809 ICK458786:ICK458809 IMG458786:IMG458809 IWC458786:IWC458809 JFY458786:JFY458809 JPU458786:JPU458809 JZQ458786:JZQ458809 KJM458786:KJM458809 KTI458786:KTI458809 LDE458786:LDE458809 LNA458786:LNA458809 LWW458786:LWW458809 MGS458786:MGS458809 MQO458786:MQO458809 NAK458786:NAK458809 NKG458786:NKG458809 NUC458786:NUC458809 ODY458786:ODY458809 ONU458786:ONU458809 OXQ458786:OXQ458809 PHM458786:PHM458809 PRI458786:PRI458809 QBE458786:QBE458809 QLA458786:QLA458809 QUW458786:QUW458809 RES458786:RES458809 ROO458786:ROO458809 RYK458786:RYK458809 SIG458786:SIG458809 SSC458786:SSC458809 TBY458786:TBY458809 TLU458786:TLU458809 TVQ458786:TVQ458809 UFM458786:UFM458809 UPI458786:UPI458809 UZE458786:UZE458809 VJA458786:VJA458809 VSW458786:VSW458809 WCS458786:WCS458809 WMO458786:WMO458809 WWK458786:WWK458809 AC524322:AC524345 JY524322:JY524345 TU524322:TU524345 ADQ524322:ADQ524345 ANM524322:ANM524345 AXI524322:AXI524345 BHE524322:BHE524345 BRA524322:BRA524345 CAW524322:CAW524345 CKS524322:CKS524345 CUO524322:CUO524345 DEK524322:DEK524345 DOG524322:DOG524345 DYC524322:DYC524345 EHY524322:EHY524345 ERU524322:ERU524345 FBQ524322:FBQ524345 FLM524322:FLM524345 FVI524322:FVI524345 GFE524322:GFE524345 GPA524322:GPA524345 GYW524322:GYW524345 HIS524322:HIS524345 HSO524322:HSO524345 ICK524322:ICK524345 IMG524322:IMG524345 IWC524322:IWC524345 JFY524322:JFY524345 JPU524322:JPU524345 JZQ524322:JZQ524345 KJM524322:KJM524345 KTI524322:KTI524345 LDE524322:LDE524345 LNA524322:LNA524345 LWW524322:LWW524345 MGS524322:MGS524345 MQO524322:MQO524345 NAK524322:NAK524345 NKG524322:NKG524345 NUC524322:NUC524345 ODY524322:ODY524345 ONU524322:ONU524345 OXQ524322:OXQ524345 PHM524322:PHM524345 PRI524322:PRI524345 QBE524322:QBE524345 QLA524322:QLA524345 QUW524322:QUW524345 RES524322:RES524345 ROO524322:ROO524345 RYK524322:RYK524345 SIG524322:SIG524345 SSC524322:SSC524345 TBY524322:TBY524345 TLU524322:TLU524345 TVQ524322:TVQ524345 UFM524322:UFM524345 UPI524322:UPI524345 UZE524322:UZE524345 VJA524322:VJA524345 VSW524322:VSW524345 WCS524322:WCS524345 WMO524322:WMO524345 WWK524322:WWK524345 AC589858:AC589881 JY589858:JY589881 TU589858:TU589881 ADQ589858:ADQ589881 ANM589858:ANM589881 AXI589858:AXI589881 BHE589858:BHE589881 BRA589858:BRA589881 CAW589858:CAW589881 CKS589858:CKS589881 CUO589858:CUO589881 DEK589858:DEK589881 DOG589858:DOG589881 DYC589858:DYC589881 EHY589858:EHY589881 ERU589858:ERU589881 FBQ589858:FBQ589881 FLM589858:FLM589881 FVI589858:FVI589881 GFE589858:GFE589881 GPA589858:GPA589881 GYW589858:GYW589881 HIS589858:HIS589881 HSO589858:HSO589881 ICK589858:ICK589881 IMG589858:IMG589881 IWC589858:IWC589881 JFY589858:JFY589881 JPU589858:JPU589881 JZQ589858:JZQ589881 KJM589858:KJM589881 KTI589858:KTI589881 LDE589858:LDE589881 LNA589858:LNA589881 LWW589858:LWW589881 MGS589858:MGS589881 MQO589858:MQO589881 NAK589858:NAK589881 NKG589858:NKG589881 NUC589858:NUC589881 ODY589858:ODY589881 ONU589858:ONU589881 OXQ589858:OXQ589881 PHM589858:PHM589881 PRI589858:PRI589881 QBE589858:QBE589881 QLA589858:QLA589881 QUW589858:QUW589881 RES589858:RES589881 ROO589858:ROO589881 RYK589858:RYK589881 SIG589858:SIG589881 SSC589858:SSC589881 TBY589858:TBY589881 TLU589858:TLU589881 TVQ589858:TVQ589881 UFM589858:UFM589881 UPI589858:UPI589881 UZE589858:UZE589881 VJA589858:VJA589881 VSW589858:VSW589881 WCS589858:WCS589881 WMO589858:WMO589881 WWK589858:WWK589881 AC655394:AC655417 JY655394:JY655417 TU655394:TU655417 ADQ655394:ADQ655417 ANM655394:ANM655417 AXI655394:AXI655417 BHE655394:BHE655417 BRA655394:BRA655417 CAW655394:CAW655417 CKS655394:CKS655417 CUO655394:CUO655417 DEK655394:DEK655417 DOG655394:DOG655417 DYC655394:DYC655417 EHY655394:EHY655417 ERU655394:ERU655417 FBQ655394:FBQ655417 FLM655394:FLM655417 FVI655394:FVI655417 GFE655394:GFE655417 GPA655394:GPA655417 GYW655394:GYW655417 HIS655394:HIS655417 HSO655394:HSO655417 ICK655394:ICK655417 IMG655394:IMG655417 IWC655394:IWC655417 JFY655394:JFY655417 JPU655394:JPU655417 JZQ655394:JZQ655417 KJM655394:KJM655417 KTI655394:KTI655417 LDE655394:LDE655417 LNA655394:LNA655417 LWW655394:LWW655417 MGS655394:MGS655417 MQO655394:MQO655417 NAK655394:NAK655417 NKG655394:NKG655417 NUC655394:NUC655417 ODY655394:ODY655417 ONU655394:ONU655417 OXQ655394:OXQ655417 PHM655394:PHM655417 PRI655394:PRI655417 QBE655394:QBE655417 QLA655394:QLA655417 QUW655394:QUW655417 RES655394:RES655417 ROO655394:ROO655417 RYK655394:RYK655417 SIG655394:SIG655417 SSC655394:SSC655417 TBY655394:TBY655417 TLU655394:TLU655417 TVQ655394:TVQ655417 UFM655394:UFM655417 UPI655394:UPI655417 UZE655394:UZE655417 VJA655394:VJA655417 VSW655394:VSW655417 WCS655394:WCS655417 WMO655394:WMO655417 WWK655394:WWK655417 AC720930:AC720953 JY720930:JY720953 TU720930:TU720953 ADQ720930:ADQ720953 ANM720930:ANM720953 AXI720930:AXI720953 BHE720930:BHE720953 BRA720930:BRA720953 CAW720930:CAW720953 CKS720930:CKS720953 CUO720930:CUO720953 DEK720930:DEK720953 DOG720930:DOG720953 DYC720930:DYC720953 EHY720930:EHY720953 ERU720930:ERU720953 FBQ720930:FBQ720953 FLM720930:FLM720953 FVI720930:FVI720953 GFE720930:GFE720953 GPA720930:GPA720953 GYW720930:GYW720953 HIS720930:HIS720953 HSO720930:HSO720953 ICK720930:ICK720953 IMG720930:IMG720953 IWC720930:IWC720953 JFY720930:JFY720953 JPU720930:JPU720953 JZQ720930:JZQ720953 KJM720930:KJM720953 KTI720930:KTI720953 LDE720930:LDE720953 LNA720930:LNA720953 LWW720930:LWW720953 MGS720930:MGS720953 MQO720930:MQO720953 NAK720930:NAK720953 NKG720930:NKG720953 NUC720930:NUC720953 ODY720930:ODY720953 ONU720930:ONU720953 OXQ720930:OXQ720953 PHM720930:PHM720953 PRI720930:PRI720953 QBE720930:QBE720953 QLA720930:QLA720953 QUW720930:QUW720953 RES720930:RES720953 ROO720930:ROO720953 RYK720930:RYK720953 SIG720930:SIG720953 SSC720930:SSC720953 TBY720930:TBY720953 TLU720930:TLU720953 TVQ720930:TVQ720953 UFM720930:UFM720953 UPI720930:UPI720953 UZE720930:UZE720953 VJA720930:VJA720953 VSW720930:VSW720953 WCS720930:WCS720953 WMO720930:WMO720953 WWK720930:WWK720953 AC786466:AC786489 JY786466:JY786489 TU786466:TU786489 ADQ786466:ADQ786489 ANM786466:ANM786489 AXI786466:AXI786489 BHE786466:BHE786489 BRA786466:BRA786489 CAW786466:CAW786489 CKS786466:CKS786489 CUO786466:CUO786489 DEK786466:DEK786489 DOG786466:DOG786489 DYC786466:DYC786489 EHY786466:EHY786489 ERU786466:ERU786489 FBQ786466:FBQ786489 FLM786466:FLM786489 FVI786466:FVI786489 GFE786466:GFE786489 GPA786466:GPA786489 GYW786466:GYW786489 HIS786466:HIS786489 HSO786466:HSO786489 ICK786466:ICK786489 IMG786466:IMG786489 IWC786466:IWC786489 JFY786466:JFY786489 JPU786466:JPU786489 JZQ786466:JZQ786489 KJM786466:KJM786489 KTI786466:KTI786489 LDE786466:LDE786489 LNA786466:LNA786489 LWW786466:LWW786489 MGS786466:MGS786489 MQO786466:MQO786489 NAK786466:NAK786489 NKG786466:NKG786489 NUC786466:NUC786489 ODY786466:ODY786489 ONU786466:ONU786489 OXQ786466:OXQ786489 PHM786466:PHM786489 PRI786466:PRI786489 QBE786466:QBE786489 QLA786466:QLA786489 QUW786466:QUW786489 RES786466:RES786489 ROO786466:ROO786489 RYK786466:RYK786489 SIG786466:SIG786489 SSC786466:SSC786489 TBY786466:TBY786489 TLU786466:TLU786489 TVQ786466:TVQ786489 UFM786466:UFM786489 UPI786466:UPI786489 UZE786466:UZE786489 VJA786466:VJA786489 VSW786466:VSW786489 WCS786466:WCS786489 WMO786466:WMO786489 WWK786466:WWK786489 AC852002:AC852025 JY852002:JY852025 TU852002:TU852025 ADQ852002:ADQ852025 ANM852002:ANM852025 AXI852002:AXI852025 BHE852002:BHE852025 BRA852002:BRA852025 CAW852002:CAW852025 CKS852002:CKS852025 CUO852002:CUO852025 DEK852002:DEK852025 DOG852002:DOG852025 DYC852002:DYC852025 EHY852002:EHY852025 ERU852002:ERU852025 FBQ852002:FBQ852025 FLM852002:FLM852025 FVI852002:FVI852025 GFE852002:GFE852025 GPA852002:GPA852025 GYW852002:GYW852025 HIS852002:HIS852025 HSO852002:HSO852025 ICK852002:ICK852025 IMG852002:IMG852025 IWC852002:IWC852025 JFY852002:JFY852025 JPU852002:JPU852025 JZQ852002:JZQ852025 KJM852002:KJM852025 KTI852002:KTI852025 LDE852002:LDE852025 LNA852002:LNA852025 LWW852002:LWW852025 MGS852002:MGS852025 MQO852002:MQO852025 NAK852002:NAK852025 NKG852002:NKG852025 NUC852002:NUC852025 ODY852002:ODY852025 ONU852002:ONU852025 OXQ852002:OXQ852025 PHM852002:PHM852025 PRI852002:PRI852025 QBE852002:QBE852025 QLA852002:QLA852025 QUW852002:QUW852025 RES852002:RES852025 ROO852002:ROO852025 RYK852002:RYK852025 SIG852002:SIG852025 SSC852002:SSC852025 TBY852002:TBY852025 TLU852002:TLU852025 TVQ852002:TVQ852025 UFM852002:UFM852025 UPI852002:UPI852025 UZE852002:UZE852025 VJA852002:VJA852025 VSW852002:VSW852025 WCS852002:WCS852025 WMO852002:WMO852025 WWK852002:WWK852025 AC917538:AC917561 JY917538:JY917561 TU917538:TU917561 ADQ917538:ADQ917561 ANM917538:ANM917561 AXI917538:AXI917561 BHE917538:BHE917561 BRA917538:BRA917561 CAW917538:CAW917561 CKS917538:CKS917561 CUO917538:CUO917561 DEK917538:DEK917561 DOG917538:DOG917561 DYC917538:DYC917561 EHY917538:EHY917561 ERU917538:ERU917561 FBQ917538:FBQ917561 FLM917538:FLM917561 FVI917538:FVI917561 GFE917538:GFE917561 GPA917538:GPA917561 GYW917538:GYW917561 HIS917538:HIS917561 HSO917538:HSO917561 ICK917538:ICK917561 IMG917538:IMG917561 IWC917538:IWC917561 JFY917538:JFY917561 JPU917538:JPU917561 JZQ917538:JZQ917561 KJM917538:KJM917561 KTI917538:KTI917561 LDE917538:LDE917561 LNA917538:LNA917561 LWW917538:LWW917561 MGS917538:MGS917561 MQO917538:MQO917561 NAK917538:NAK917561 NKG917538:NKG917561 NUC917538:NUC917561 ODY917538:ODY917561 ONU917538:ONU917561 OXQ917538:OXQ917561 PHM917538:PHM917561 PRI917538:PRI917561 QBE917538:QBE917561 QLA917538:QLA917561 QUW917538:QUW917561 RES917538:RES917561 ROO917538:ROO917561 RYK917538:RYK917561 SIG917538:SIG917561 SSC917538:SSC917561 TBY917538:TBY917561 TLU917538:TLU917561 TVQ917538:TVQ917561 UFM917538:UFM917561 UPI917538:UPI917561 UZE917538:UZE917561 VJA917538:VJA917561 VSW917538:VSW917561 WCS917538:WCS917561 WMO917538:WMO917561 WWK917538:WWK917561 AC983074:AC983097 JY983074:JY983097 TU983074:TU983097 ADQ983074:ADQ983097 ANM983074:ANM983097 AXI983074:AXI983097 BHE983074:BHE983097 BRA983074:BRA983097 CAW983074:CAW983097 CKS983074:CKS983097 CUO983074:CUO983097 DEK983074:DEK983097 DOG983074:DOG983097 DYC983074:DYC983097 EHY983074:EHY983097 ERU983074:ERU983097 FBQ983074:FBQ983097 FLM983074:FLM983097 FVI983074:FVI983097 GFE983074:GFE983097 GPA983074:GPA983097 GYW983074:GYW983097 HIS983074:HIS983097 HSO983074:HSO983097 ICK983074:ICK983097 IMG983074:IMG983097 IWC983074:IWC983097 JFY983074:JFY983097 JPU983074:JPU983097 JZQ983074:JZQ983097 KJM983074:KJM983097 KTI983074:KTI983097 LDE983074:LDE983097 LNA983074:LNA983097 LWW983074:LWW983097 MGS983074:MGS983097 MQO983074:MQO983097 NAK983074:NAK983097 NKG983074:NKG983097 NUC983074:NUC983097 ODY983074:ODY983097 ONU983074:ONU983097 OXQ983074:OXQ983097 PHM983074:PHM983097 PRI983074:PRI983097 QBE983074:QBE983097 QLA983074:QLA983097 QUW983074:QUW983097 RES983074:RES983097 ROO983074:ROO983097 RYK983074:RYK983097 SIG983074:SIG983097 SSC983074:SSC983097 TBY983074:TBY983097 TLU983074:TLU983097 TVQ983074:TVQ983097 UFM983074:UFM983097 UPI983074:UPI983097 UZE983074:UZE983097 VJA983074:VJA983097 VSW983074:VSW983097 WCS983074:WCS983097 WMO983074:WMO983097 WWK983074:WWK983097 AG44:AG55 KC44:KC55 TY44:TY55 ADU44:ADU55 ANQ44:ANQ55 AXM44:AXM55 BHI44:BHI55 BRE44:BRE55 CBA44:CBA55 CKW44:CKW55 CUS44:CUS55 DEO44:DEO55 DOK44:DOK55 DYG44:DYG55 EIC44:EIC55 ERY44:ERY55 FBU44:FBU55 FLQ44:FLQ55 FVM44:FVM55 GFI44:GFI55 GPE44:GPE55 GZA44:GZA55 HIW44:HIW55 HSS44:HSS55 ICO44:ICO55 IMK44:IMK55 IWG44:IWG55 JGC44:JGC55 JPY44:JPY55 JZU44:JZU55 KJQ44:KJQ55 KTM44:KTM55 LDI44:LDI55 LNE44:LNE55 LXA44:LXA55 MGW44:MGW55 MQS44:MQS55 NAO44:NAO55 NKK44:NKK55 NUG44:NUG55 OEC44:OEC55 ONY44:ONY55 OXU44:OXU55 PHQ44:PHQ55 PRM44:PRM55 QBI44:QBI55 QLE44:QLE55 QVA44:QVA55 REW44:REW55 ROS44:ROS55 RYO44:RYO55 SIK44:SIK55 SSG44:SSG55 TCC44:TCC55 TLY44:TLY55 TVU44:TVU55 UFQ44:UFQ55 UPM44:UPM55 UZI44:UZI55 VJE44:VJE55 VTA44:VTA55 WCW44:WCW55 WMS44:WMS55 WWO44:WWO55 AG65580:AG65591 KC65580:KC65591 TY65580:TY65591 ADU65580:ADU65591 ANQ65580:ANQ65591 AXM65580:AXM65591 BHI65580:BHI65591 BRE65580:BRE65591 CBA65580:CBA65591 CKW65580:CKW65591 CUS65580:CUS65591 DEO65580:DEO65591 DOK65580:DOK65591 DYG65580:DYG65591 EIC65580:EIC65591 ERY65580:ERY65591 FBU65580:FBU65591 FLQ65580:FLQ65591 FVM65580:FVM65591 GFI65580:GFI65591 GPE65580:GPE65591 GZA65580:GZA65591 HIW65580:HIW65591 HSS65580:HSS65591 ICO65580:ICO65591 IMK65580:IMK65591 IWG65580:IWG65591 JGC65580:JGC65591 JPY65580:JPY65591 JZU65580:JZU65591 KJQ65580:KJQ65591 KTM65580:KTM65591 LDI65580:LDI65591 LNE65580:LNE65591 LXA65580:LXA65591 MGW65580:MGW65591 MQS65580:MQS65591 NAO65580:NAO65591 NKK65580:NKK65591 NUG65580:NUG65591 OEC65580:OEC65591 ONY65580:ONY65591 OXU65580:OXU65591 PHQ65580:PHQ65591 PRM65580:PRM65591 QBI65580:QBI65591 QLE65580:QLE65591 QVA65580:QVA65591 REW65580:REW65591 ROS65580:ROS65591 RYO65580:RYO65591 SIK65580:SIK65591 SSG65580:SSG65591 TCC65580:TCC65591 TLY65580:TLY65591 TVU65580:TVU65591 UFQ65580:UFQ65591 UPM65580:UPM65591 UZI65580:UZI65591 VJE65580:VJE65591 VTA65580:VTA65591 WCW65580:WCW65591 WMS65580:WMS65591 WWO65580:WWO65591 AG131116:AG131127 KC131116:KC131127 TY131116:TY131127 ADU131116:ADU131127 ANQ131116:ANQ131127 AXM131116:AXM131127 BHI131116:BHI131127 BRE131116:BRE131127 CBA131116:CBA131127 CKW131116:CKW131127 CUS131116:CUS131127 DEO131116:DEO131127 DOK131116:DOK131127 DYG131116:DYG131127 EIC131116:EIC131127 ERY131116:ERY131127 FBU131116:FBU131127 FLQ131116:FLQ131127 FVM131116:FVM131127 GFI131116:GFI131127 GPE131116:GPE131127 GZA131116:GZA131127 HIW131116:HIW131127 HSS131116:HSS131127 ICO131116:ICO131127 IMK131116:IMK131127 IWG131116:IWG131127 JGC131116:JGC131127 JPY131116:JPY131127 JZU131116:JZU131127 KJQ131116:KJQ131127 KTM131116:KTM131127 LDI131116:LDI131127 LNE131116:LNE131127 LXA131116:LXA131127 MGW131116:MGW131127 MQS131116:MQS131127 NAO131116:NAO131127 NKK131116:NKK131127 NUG131116:NUG131127 OEC131116:OEC131127 ONY131116:ONY131127 OXU131116:OXU131127 PHQ131116:PHQ131127 PRM131116:PRM131127 QBI131116:QBI131127 QLE131116:QLE131127 QVA131116:QVA131127 REW131116:REW131127 ROS131116:ROS131127 RYO131116:RYO131127 SIK131116:SIK131127 SSG131116:SSG131127 TCC131116:TCC131127 TLY131116:TLY131127 TVU131116:TVU131127 UFQ131116:UFQ131127 UPM131116:UPM131127 UZI131116:UZI131127 VJE131116:VJE131127 VTA131116:VTA131127 WCW131116:WCW131127 WMS131116:WMS131127 WWO131116:WWO131127 AG196652:AG196663 KC196652:KC196663 TY196652:TY196663 ADU196652:ADU196663 ANQ196652:ANQ196663 AXM196652:AXM196663 BHI196652:BHI196663 BRE196652:BRE196663 CBA196652:CBA196663 CKW196652:CKW196663 CUS196652:CUS196663 DEO196652:DEO196663 DOK196652:DOK196663 DYG196652:DYG196663 EIC196652:EIC196663 ERY196652:ERY196663 FBU196652:FBU196663 FLQ196652:FLQ196663 FVM196652:FVM196663 GFI196652:GFI196663 GPE196652:GPE196663 GZA196652:GZA196663 HIW196652:HIW196663 HSS196652:HSS196663 ICO196652:ICO196663 IMK196652:IMK196663 IWG196652:IWG196663 JGC196652:JGC196663 JPY196652:JPY196663 JZU196652:JZU196663 KJQ196652:KJQ196663 KTM196652:KTM196663 LDI196652:LDI196663 LNE196652:LNE196663 LXA196652:LXA196663 MGW196652:MGW196663 MQS196652:MQS196663 NAO196652:NAO196663 NKK196652:NKK196663 NUG196652:NUG196663 OEC196652:OEC196663 ONY196652:ONY196663 OXU196652:OXU196663 PHQ196652:PHQ196663 PRM196652:PRM196663 QBI196652:QBI196663 QLE196652:QLE196663 QVA196652:QVA196663 REW196652:REW196663 ROS196652:ROS196663 RYO196652:RYO196663 SIK196652:SIK196663 SSG196652:SSG196663 TCC196652:TCC196663 TLY196652:TLY196663 TVU196652:TVU196663 UFQ196652:UFQ196663 UPM196652:UPM196663 UZI196652:UZI196663 VJE196652:VJE196663 VTA196652:VTA196663 WCW196652:WCW196663 WMS196652:WMS196663 WWO196652:WWO196663 AG262188:AG262199 KC262188:KC262199 TY262188:TY262199 ADU262188:ADU262199 ANQ262188:ANQ262199 AXM262188:AXM262199 BHI262188:BHI262199 BRE262188:BRE262199 CBA262188:CBA262199 CKW262188:CKW262199 CUS262188:CUS262199 DEO262188:DEO262199 DOK262188:DOK262199 DYG262188:DYG262199 EIC262188:EIC262199 ERY262188:ERY262199 FBU262188:FBU262199 FLQ262188:FLQ262199 FVM262188:FVM262199 GFI262188:GFI262199 GPE262188:GPE262199 GZA262188:GZA262199 HIW262188:HIW262199 HSS262188:HSS262199 ICO262188:ICO262199 IMK262188:IMK262199 IWG262188:IWG262199 JGC262188:JGC262199 JPY262188:JPY262199 JZU262188:JZU262199 KJQ262188:KJQ262199 KTM262188:KTM262199 LDI262188:LDI262199 LNE262188:LNE262199 LXA262188:LXA262199 MGW262188:MGW262199 MQS262188:MQS262199 NAO262188:NAO262199 NKK262188:NKK262199 NUG262188:NUG262199 OEC262188:OEC262199 ONY262188:ONY262199 OXU262188:OXU262199 PHQ262188:PHQ262199 PRM262188:PRM262199 QBI262188:QBI262199 QLE262188:QLE262199 QVA262188:QVA262199 REW262188:REW262199 ROS262188:ROS262199 RYO262188:RYO262199 SIK262188:SIK262199 SSG262188:SSG262199 TCC262188:TCC262199 TLY262188:TLY262199 TVU262188:TVU262199 UFQ262188:UFQ262199 UPM262188:UPM262199 UZI262188:UZI262199 VJE262188:VJE262199 VTA262188:VTA262199 WCW262188:WCW262199 WMS262188:WMS262199 WWO262188:WWO262199 AG327724:AG327735 KC327724:KC327735 TY327724:TY327735 ADU327724:ADU327735 ANQ327724:ANQ327735 AXM327724:AXM327735 BHI327724:BHI327735 BRE327724:BRE327735 CBA327724:CBA327735 CKW327724:CKW327735 CUS327724:CUS327735 DEO327724:DEO327735 DOK327724:DOK327735 DYG327724:DYG327735 EIC327724:EIC327735 ERY327724:ERY327735 FBU327724:FBU327735 FLQ327724:FLQ327735 FVM327724:FVM327735 GFI327724:GFI327735 GPE327724:GPE327735 GZA327724:GZA327735 HIW327724:HIW327735 HSS327724:HSS327735 ICO327724:ICO327735 IMK327724:IMK327735 IWG327724:IWG327735 JGC327724:JGC327735 JPY327724:JPY327735 JZU327724:JZU327735 KJQ327724:KJQ327735 KTM327724:KTM327735 LDI327724:LDI327735 LNE327724:LNE327735 LXA327724:LXA327735 MGW327724:MGW327735 MQS327724:MQS327735 NAO327724:NAO327735 NKK327724:NKK327735 NUG327724:NUG327735 OEC327724:OEC327735 ONY327724:ONY327735 OXU327724:OXU327735 PHQ327724:PHQ327735 PRM327724:PRM327735 QBI327724:QBI327735 QLE327724:QLE327735 QVA327724:QVA327735 REW327724:REW327735 ROS327724:ROS327735 RYO327724:RYO327735 SIK327724:SIK327735 SSG327724:SSG327735 TCC327724:TCC327735 TLY327724:TLY327735 TVU327724:TVU327735 UFQ327724:UFQ327735 UPM327724:UPM327735 UZI327724:UZI327735 VJE327724:VJE327735 VTA327724:VTA327735 WCW327724:WCW327735 WMS327724:WMS327735 WWO327724:WWO327735 AG393260:AG393271 KC393260:KC393271 TY393260:TY393271 ADU393260:ADU393271 ANQ393260:ANQ393271 AXM393260:AXM393271 BHI393260:BHI393271 BRE393260:BRE393271 CBA393260:CBA393271 CKW393260:CKW393271 CUS393260:CUS393271 DEO393260:DEO393271 DOK393260:DOK393271 DYG393260:DYG393271 EIC393260:EIC393271 ERY393260:ERY393271 FBU393260:FBU393271 FLQ393260:FLQ393271 FVM393260:FVM393271 GFI393260:GFI393271 GPE393260:GPE393271 GZA393260:GZA393271 HIW393260:HIW393271 HSS393260:HSS393271 ICO393260:ICO393271 IMK393260:IMK393271 IWG393260:IWG393271 JGC393260:JGC393271 JPY393260:JPY393271 JZU393260:JZU393271 KJQ393260:KJQ393271 KTM393260:KTM393271 LDI393260:LDI393271 LNE393260:LNE393271 LXA393260:LXA393271 MGW393260:MGW393271 MQS393260:MQS393271 NAO393260:NAO393271 NKK393260:NKK393271 NUG393260:NUG393271 OEC393260:OEC393271 ONY393260:ONY393271 OXU393260:OXU393271 PHQ393260:PHQ393271 PRM393260:PRM393271 QBI393260:QBI393271 QLE393260:QLE393271 QVA393260:QVA393271 REW393260:REW393271 ROS393260:ROS393271 RYO393260:RYO393271 SIK393260:SIK393271 SSG393260:SSG393271 TCC393260:TCC393271 TLY393260:TLY393271 TVU393260:TVU393271 UFQ393260:UFQ393271 UPM393260:UPM393271 UZI393260:UZI393271 VJE393260:VJE393271 VTA393260:VTA393271 WCW393260:WCW393271 WMS393260:WMS393271 WWO393260:WWO393271 AG458796:AG458807 KC458796:KC458807 TY458796:TY458807 ADU458796:ADU458807 ANQ458796:ANQ458807 AXM458796:AXM458807 BHI458796:BHI458807 BRE458796:BRE458807 CBA458796:CBA458807 CKW458796:CKW458807 CUS458796:CUS458807 DEO458796:DEO458807 DOK458796:DOK458807 DYG458796:DYG458807 EIC458796:EIC458807 ERY458796:ERY458807 FBU458796:FBU458807 FLQ458796:FLQ458807 FVM458796:FVM458807 GFI458796:GFI458807 GPE458796:GPE458807 GZA458796:GZA458807 HIW458796:HIW458807 HSS458796:HSS458807 ICO458796:ICO458807 IMK458796:IMK458807 IWG458796:IWG458807 JGC458796:JGC458807 JPY458796:JPY458807 JZU458796:JZU458807 KJQ458796:KJQ458807 KTM458796:KTM458807 LDI458796:LDI458807 LNE458796:LNE458807 LXA458796:LXA458807 MGW458796:MGW458807 MQS458796:MQS458807 NAO458796:NAO458807 NKK458796:NKK458807 NUG458796:NUG458807 OEC458796:OEC458807 ONY458796:ONY458807 OXU458796:OXU458807 PHQ458796:PHQ458807 PRM458796:PRM458807 QBI458796:QBI458807 QLE458796:QLE458807 QVA458796:QVA458807 REW458796:REW458807 ROS458796:ROS458807 RYO458796:RYO458807 SIK458796:SIK458807 SSG458796:SSG458807 TCC458796:TCC458807 TLY458796:TLY458807 TVU458796:TVU458807 UFQ458796:UFQ458807 UPM458796:UPM458807 UZI458796:UZI458807 VJE458796:VJE458807 VTA458796:VTA458807 WCW458796:WCW458807 WMS458796:WMS458807 WWO458796:WWO458807 AG524332:AG524343 KC524332:KC524343 TY524332:TY524343 ADU524332:ADU524343 ANQ524332:ANQ524343 AXM524332:AXM524343 BHI524332:BHI524343 BRE524332:BRE524343 CBA524332:CBA524343 CKW524332:CKW524343 CUS524332:CUS524343 DEO524332:DEO524343 DOK524332:DOK524343 DYG524332:DYG524343 EIC524332:EIC524343 ERY524332:ERY524343 FBU524332:FBU524343 FLQ524332:FLQ524343 FVM524332:FVM524343 GFI524332:GFI524343 GPE524332:GPE524343 GZA524332:GZA524343 HIW524332:HIW524343 HSS524332:HSS524343 ICO524332:ICO524343 IMK524332:IMK524343 IWG524332:IWG524343 JGC524332:JGC524343 JPY524332:JPY524343 JZU524332:JZU524343 KJQ524332:KJQ524343 KTM524332:KTM524343 LDI524332:LDI524343 LNE524332:LNE524343 LXA524332:LXA524343 MGW524332:MGW524343 MQS524332:MQS524343 NAO524332:NAO524343 NKK524332:NKK524343 NUG524332:NUG524343 OEC524332:OEC524343 ONY524332:ONY524343 OXU524332:OXU524343 PHQ524332:PHQ524343 PRM524332:PRM524343 QBI524332:QBI524343 QLE524332:QLE524343 QVA524332:QVA524343 REW524332:REW524343 ROS524332:ROS524343 RYO524332:RYO524343 SIK524332:SIK524343 SSG524332:SSG524343 TCC524332:TCC524343 TLY524332:TLY524343 TVU524332:TVU524343 UFQ524332:UFQ524343 UPM524332:UPM524343 UZI524332:UZI524343 VJE524332:VJE524343 VTA524332:VTA524343 WCW524332:WCW524343 WMS524332:WMS524343 WWO524332:WWO524343 AG589868:AG589879 KC589868:KC589879 TY589868:TY589879 ADU589868:ADU589879 ANQ589868:ANQ589879 AXM589868:AXM589879 BHI589868:BHI589879 BRE589868:BRE589879 CBA589868:CBA589879 CKW589868:CKW589879 CUS589868:CUS589879 DEO589868:DEO589879 DOK589868:DOK589879 DYG589868:DYG589879 EIC589868:EIC589879 ERY589868:ERY589879 FBU589868:FBU589879 FLQ589868:FLQ589879 FVM589868:FVM589879 GFI589868:GFI589879 GPE589868:GPE589879 GZA589868:GZA589879 HIW589868:HIW589879 HSS589868:HSS589879 ICO589868:ICO589879 IMK589868:IMK589879 IWG589868:IWG589879 JGC589868:JGC589879 JPY589868:JPY589879 JZU589868:JZU589879 KJQ589868:KJQ589879 KTM589868:KTM589879 LDI589868:LDI589879 LNE589868:LNE589879 LXA589868:LXA589879 MGW589868:MGW589879 MQS589868:MQS589879 NAO589868:NAO589879 NKK589868:NKK589879 NUG589868:NUG589879 OEC589868:OEC589879 ONY589868:ONY589879 OXU589868:OXU589879 PHQ589868:PHQ589879 PRM589868:PRM589879 QBI589868:QBI589879 QLE589868:QLE589879 QVA589868:QVA589879 REW589868:REW589879 ROS589868:ROS589879 RYO589868:RYO589879 SIK589868:SIK589879 SSG589868:SSG589879 TCC589868:TCC589879 TLY589868:TLY589879 TVU589868:TVU589879 UFQ589868:UFQ589879 UPM589868:UPM589879 UZI589868:UZI589879 VJE589868:VJE589879 VTA589868:VTA589879 WCW589868:WCW589879 WMS589868:WMS589879 WWO589868:WWO589879 AG655404:AG655415 KC655404:KC655415 TY655404:TY655415 ADU655404:ADU655415 ANQ655404:ANQ655415 AXM655404:AXM655415 BHI655404:BHI655415 BRE655404:BRE655415 CBA655404:CBA655415 CKW655404:CKW655415 CUS655404:CUS655415 DEO655404:DEO655415 DOK655404:DOK655415 DYG655404:DYG655415 EIC655404:EIC655415 ERY655404:ERY655415 FBU655404:FBU655415 FLQ655404:FLQ655415 FVM655404:FVM655415 GFI655404:GFI655415 GPE655404:GPE655415 GZA655404:GZA655415 HIW655404:HIW655415 HSS655404:HSS655415 ICO655404:ICO655415 IMK655404:IMK655415 IWG655404:IWG655415 JGC655404:JGC655415 JPY655404:JPY655415 JZU655404:JZU655415 KJQ655404:KJQ655415 KTM655404:KTM655415 LDI655404:LDI655415 LNE655404:LNE655415 LXA655404:LXA655415 MGW655404:MGW655415 MQS655404:MQS655415 NAO655404:NAO655415 NKK655404:NKK655415 NUG655404:NUG655415 OEC655404:OEC655415 ONY655404:ONY655415 OXU655404:OXU655415 PHQ655404:PHQ655415 PRM655404:PRM655415 QBI655404:QBI655415 QLE655404:QLE655415 QVA655404:QVA655415 REW655404:REW655415 ROS655404:ROS655415 RYO655404:RYO655415 SIK655404:SIK655415 SSG655404:SSG655415 TCC655404:TCC655415 TLY655404:TLY655415 TVU655404:TVU655415 UFQ655404:UFQ655415 UPM655404:UPM655415 UZI655404:UZI655415 VJE655404:VJE655415 VTA655404:VTA655415 WCW655404:WCW655415 WMS655404:WMS655415 WWO655404:WWO655415 AG720940:AG720951 KC720940:KC720951 TY720940:TY720951 ADU720940:ADU720951 ANQ720940:ANQ720951 AXM720940:AXM720951 BHI720940:BHI720951 BRE720940:BRE720951 CBA720940:CBA720951 CKW720940:CKW720951 CUS720940:CUS720951 DEO720940:DEO720951 DOK720940:DOK720951 DYG720940:DYG720951 EIC720940:EIC720951 ERY720940:ERY720951 FBU720940:FBU720951 FLQ720940:FLQ720951 FVM720940:FVM720951 GFI720940:GFI720951 GPE720940:GPE720951 GZA720940:GZA720951 HIW720940:HIW720951 HSS720940:HSS720951 ICO720940:ICO720951 IMK720940:IMK720951 IWG720940:IWG720951 JGC720940:JGC720951 JPY720940:JPY720951 JZU720940:JZU720951 KJQ720940:KJQ720951 KTM720940:KTM720951 LDI720940:LDI720951 LNE720940:LNE720951 LXA720940:LXA720951 MGW720940:MGW720951 MQS720940:MQS720951 NAO720940:NAO720951 NKK720940:NKK720951 NUG720940:NUG720951 OEC720940:OEC720951 ONY720940:ONY720951 OXU720940:OXU720951 PHQ720940:PHQ720951 PRM720940:PRM720951 QBI720940:QBI720951 QLE720940:QLE720951 QVA720940:QVA720951 REW720940:REW720951 ROS720940:ROS720951 RYO720940:RYO720951 SIK720940:SIK720951 SSG720940:SSG720951 TCC720940:TCC720951 TLY720940:TLY720951 TVU720940:TVU720951 UFQ720940:UFQ720951 UPM720940:UPM720951 UZI720940:UZI720951 VJE720940:VJE720951 VTA720940:VTA720951 WCW720940:WCW720951 WMS720940:WMS720951 WWO720940:WWO720951 AG786476:AG786487 KC786476:KC786487 TY786476:TY786487 ADU786476:ADU786487 ANQ786476:ANQ786487 AXM786476:AXM786487 BHI786476:BHI786487 BRE786476:BRE786487 CBA786476:CBA786487 CKW786476:CKW786487 CUS786476:CUS786487 DEO786476:DEO786487 DOK786476:DOK786487 DYG786476:DYG786487 EIC786476:EIC786487 ERY786476:ERY786487 FBU786476:FBU786487 FLQ786476:FLQ786487 FVM786476:FVM786487 GFI786476:GFI786487 GPE786476:GPE786487 GZA786476:GZA786487 HIW786476:HIW786487 HSS786476:HSS786487 ICO786476:ICO786487 IMK786476:IMK786487 IWG786476:IWG786487 JGC786476:JGC786487 JPY786476:JPY786487 JZU786476:JZU786487 KJQ786476:KJQ786487 KTM786476:KTM786487 LDI786476:LDI786487 LNE786476:LNE786487 LXA786476:LXA786487 MGW786476:MGW786487 MQS786476:MQS786487 NAO786476:NAO786487 NKK786476:NKK786487 NUG786476:NUG786487 OEC786476:OEC786487 ONY786476:ONY786487 OXU786476:OXU786487 PHQ786476:PHQ786487 PRM786476:PRM786487 QBI786476:QBI786487 QLE786476:QLE786487 QVA786476:QVA786487 REW786476:REW786487 ROS786476:ROS786487 RYO786476:RYO786487 SIK786476:SIK786487 SSG786476:SSG786487 TCC786476:TCC786487 TLY786476:TLY786487 TVU786476:TVU786487 UFQ786476:UFQ786487 UPM786476:UPM786487 UZI786476:UZI786487 VJE786476:VJE786487 VTA786476:VTA786487 WCW786476:WCW786487 WMS786476:WMS786487 WWO786476:WWO786487 AG852012:AG852023 KC852012:KC852023 TY852012:TY852023 ADU852012:ADU852023 ANQ852012:ANQ852023 AXM852012:AXM852023 BHI852012:BHI852023 BRE852012:BRE852023 CBA852012:CBA852023 CKW852012:CKW852023 CUS852012:CUS852023 DEO852012:DEO852023 DOK852012:DOK852023 DYG852012:DYG852023 EIC852012:EIC852023 ERY852012:ERY852023 FBU852012:FBU852023 FLQ852012:FLQ852023 FVM852012:FVM852023 GFI852012:GFI852023 GPE852012:GPE852023 GZA852012:GZA852023 HIW852012:HIW852023 HSS852012:HSS852023 ICO852012:ICO852023 IMK852012:IMK852023 IWG852012:IWG852023 JGC852012:JGC852023 JPY852012:JPY852023 JZU852012:JZU852023 KJQ852012:KJQ852023 KTM852012:KTM852023 LDI852012:LDI852023 LNE852012:LNE852023 LXA852012:LXA852023 MGW852012:MGW852023 MQS852012:MQS852023 NAO852012:NAO852023 NKK852012:NKK852023 NUG852012:NUG852023 OEC852012:OEC852023 ONY852012:ONY852023 OXU852012:OXU852023 PHQ852012:PHQ852023 PRM852012:PRM852023 QBI852012:QBI852023 QLE852012:QLE852023 QVA852012:QVA852023 REW852012:REW852023 ROS852012:ROS852023 RYO852012:RYO852023 SIK852012:SIK852023 SSG852012:SSG852023 TCC852012:TCC852023 TLY852012:TLY852023 TVU852012:TVU852023 UFQ852012:UFQ852023 UPM852012:UPM852023 UZI852012:UZI852023 VJE852012:VJE852023 VTA852012:VTA852023 WCW852012:WCW852023 WMS852012:WMS852023 WWO852012:WWO852023 AG917548:AG917559 KC917548:KC917559 TY917548:TY917559 ADU917548:ADU917559 ANQ917548:ANQ917559 AXM917548:AXM917559 BHI917548:BHI917559 BRE917548:BRE917559 CBA917548:CBA917559 CKW917548:CKW917559 CUS917548:CUS917559 DEO917548:DEO917559 DOK917548:DOK917559 DYG917548:DYG917559 EIC917548:EIC917559 ERY917548:ERY917559 FBU917548:FBU917559 FLQ917548:FLQ917559 FVM917548:FVM917559 GFI917548:GFI917559 GPE917548:GPE917559 GZA917548:GZA917559 HIW917548:HIW917559 HSS917548:HSS917559 ICO917548:ICO917559 IMK917548:IMK917559 IWG917548:IWG917559 JGC917548:JGC917559 JPY917548:JPY917559 JZU917548:JZU917559 KJQ917548:KJQ917559 KTM917548:KTM917559 LDI917548:LDI917559 LNE917548:LNE917559 LXA917548:LXA917559 MGW917548:MGW917559 MQS917548:MQS917559 NAO917548:NAO917559 NKK917548:NKK917559 NUG917548:NUG917559 OEC917548:OEC917559 ONY917548:ONY917559 OXU917548:OXU917559 PHQ917548:PHQ917559 PRM917548:PRM917559 QBI917548:QBI917559 QLE917548:QLE917559 QVA917548:QVA917559 REW917548:REW917559 ROS917548:ROS917559 RYO917548:RYO917559 SIK917548:SIK917559 SSG917548:SSG917559 TCC917548:TCC917559 TLY917548:TLY917559 TVU917548:TVU917559 UFQ917548:UFQ917559 UPM917548:UPM917559 UZI917548:UZI917559 VJE917548:VJE917559 VTA917548:VTA917559 WCW917548:WCW917559 WMS917548:WMS917559 WWO917548:WWO917559 AG983084:AG983095 KC983084:KC983095 TY983084:TY983095 ADU983084:ADU983095 ANQ983084:ANQ983095 AXM983084:AXM983095 BHI983084:BHI983095 BRE983084:BRE983095 CBA983084:CBA983095 CKW983084:CKW983095 CUS983084:CUS983095 DEO983084:DEO983095 DOK983084:DOK983095 DYG983084:DYG983095 EIC983084:EIC983095 ERY983084:ERY983095 FBU983084:FBU983095 FLQ983084:FLQ983095 FVM983084:FVM983095 GFI983084:GFI983095 GPE983084:GPE983095 GZA983084:GZA983095 HIW983084:HIW983095 HSS983084:HSS983095 ICO983084:ICO983095 IMK983084:IMK983095 IWG983084:IWG983095 JGC983084:JGC983095 JPY983084:JPY983095 JZU983084:JZU983095 KJQ983084:KJQ983095 KTM983084:KTM983095 LDI983084:LDI983095 LNE983084:LNE983095 LXA983084:LXA983095 MGW983084:MGW983095 MQS983084:MQS983095 NAO983084:NAO983095 NKK983084:NKK983095 NUG983084:NUG983095 OEC983084:OEC983095 ONY983084:ONY983095 OXU983084:OXU983095 PHQ983084:PHQ983095 PRM983084:PRM983095 QBI983084:QBI983095 QLE983084:QLE983095 QVA983084:QVA983095 REW983084:REW983095 ROS983084:ROS983095 RYO983084:RYO983095 SIK983084:SIK983095 SSG983084:SSG983095 TCC983084:TCC983095 TLY983084:TLY983095 TVU983084:TVU983095 UFQ983084:UFQ983095 UPM983084:UPM983095 UZI983084:UZI983095 VJE983084:VJE983095 VTA983084:VTA983095 WCW983084:WCW983095 WMS983084:WMS983095 WWO983084:WWO983095 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L65588 JH65588 TD65588 ACZ65588 AMV65588 AWR65588 BGN65588 BQJ65588 CAF65588 CKB65588 CTX65588 DDT65588 DNP65588 DXL65588 EHH65588 ERD65588 FAZ65588 FKV65588 FUR65588 GEN65588 GOJ65588 GYF65588 HIB65588 HRX65588 IBT65588 ILP65588 IVL65588 JFH65588 JPD65588 JYZ65588 KIV65588 KSR65588 LCN65588 LMJ65588 LWF65588 MGB65588 MPX65588 MZT65588 NJP65588 NTL65588 ODH65588 OND65588 OWZ65588 PGV65588 PQR65588 QAN65588 QKJ65588 QUF65588 REB65588 RNX65588 RXT65588 SHP65588 SRL65588 TBH65588 TLD65588 TUZ65588 UEV65588 UOR65588 UYN65588 VIJ65588 VSF65588 WCB65588 WLX65588 WVT65588 L131124 JH131124 TD131124 ACZ131124 AMV131124 AWR131124 BGN131124 BQJ131124 CAF131124 CKB131124 CTX131124 DDT131124 DNP131124 DXL131124 EHH131124 ERD131124 FAZ131124 FKV131124 FUR131124 GEN131124 GOJ131124 GYF131124 HIB131124 HRX131124 IBT131124 ILP131124 IVL131124 JFH131124 JPD131124 JYZ131124 KIV131124 KSR131124 LCN131124 LMJ131124 LWF131124 MGB131124 MPX131124 MZT131124 NJP131124 NTL131124 ODH131124 OND131124 OWZ131124 PGV131124 PQR131124 QAN131124 QKJ131124 QUF131124 REB131124 RNX131124 RXT131124 SHP131124 SRL131124 TBH131124 TLD131124 TUZ131124 UEV131124 UOR131124 UYN131124 VIJ131124 VSF131124 WCB131124 WLX131124 WVT131124 L196660 JH196660 TD196660 ACZ196660 AMV196660 AWR196660 BGN196660 BQJ196660 CAF196660 CKB196660 CTX196660 DDT196660 DNP196660 DXL196660 EHH196660 ERD196660 FAZ196660 FKV196660 FUR196660 GEN196660 GOJ196660 GYF196660 HIB196660 HRX196660 IBT196660 ILP196660 IVL196660 JFH196660 JPD196660 JYZ196660 KIV196660 KSR196660 LCN196660 LMJ196660 LWF196660 MGB196660 MPX196660 MZT196660 NJP196660 NTL196660 ODH196660 OND196660 OWZ196660 PGV196660 PQR196660 QAN196660 QKJ196660 QUF196660 REB196660 RNX196660 RXT196660 SHP196660 SRL196660 TBH196660 TLD196660 TUZ196660 UEV196660 UOR196660 UYN196660 VIJ196660 VSF196660 WCB196660 WLX196660 WVT196660 L262196 JH262196 TD262196 ACZ262196 AMV262196 AWR262196 BGN262196 BQJ262196 CAF262196 CKB262196 CTX262196 DDT262196 DNP262196 DXL262196 EHH262196 ERD262196 FAZ262196 FKV262196 FUR262196 GEN262196 GOJ262196 GYF262196 HIB262196 HRX262196 IBT262196 ILP262196 IVL262196 JFH262196 JPD262196 JYZ262196 KIV262196 KSR262196 LCN262196 LMJ262196 LWF262196 MGB262196 MPX262196 MZT262196 NJP262196 NTL262196 ODH262196 OND262196 OWZ262196 PGV262196 PQR262196 QAN262196 QKJ262196 QUF262196 REB262196 RNX262196 RXT262196 SHP262196 SRL262196 TBH262196 TLD262196 TUZ262196 UEV262196 UOR262196 UYN262196 VIJ262196 VSF262196 WCB262196 WLX262196 WVT262196 L327732 JH327732 TD327732 ACZ327732 AMV327732 AWR327732 BGN327732 BQJ327732 CAF327732 CKB327732 CTX327732 DDT327732 DNP327732 DXL327732 EHH327732 ERD327732 FAZ327732 FKV327732 FUR327732 GEN327732 GOJ327732 GYF327732 HIB327732 HRX327732 IBT327732 ILP327732 IVL327732 JFH327732 JPD327732 JYZ327732 KIV327732 KSR327732 LCN327732 LMJ327732 LWF327732 MGB327732 MPX327732 MZT327732 NJP327732 NTL327732 ODH327732 OND327732 OWZ327732 PGV327732 PQR327732 QAN327732 QKJ327732 QUF327732 REB327732 RNX327732 RXT327732 SHP327732 SRL327732 TBH327732 TLD327732 TUZ327732 UEV327732 UOR327732 UYN327732 VIJ327732 VSF327732 WCB327732 WLX327732 WVT327732 L393268 JH393268 TD393268 ACZ393268 AMV393268 AWR393268 BGN393268 BQJ393268 CAF393268 CKB393268 CTX393268 DDT393268 DNP393268 DXL393268 EHH393268 ERD393268 FAZ393268 FKV393268 FUR393268 GEN393268 GOJ393268 GYF393268 HIB393268 HRX393268 IBT393268 ILP393268 IVL393268 JFH393268 JPD393268 JYZ393268 KIV393268 KSR393268 LCN393268 LMJ393268 LWF393268 MGB393268 MPX393268 MZT393268 NJP393268 NTL393268 ODH393268 OND393268 OWZ393268 PGV393268 PQR393268 QAN393268 QKJ393268 QUF393268 REB393268 RNX393268 RXT393268 SHP393268 SRL393268 TBH393268 TLD393268 TUZ393268 UEV393268 UOR393268 UYN393268 VIJ393268 VSF393268 WCB393268 WLX393268 WVT393268 L458804 JH458804 TD458804 ACZ458804 AMV458804 AWR458804 BGN458804 BQJ458804 CAF458804 CKB458804 CTX458804 DDT458804 DNP458804 DXL458804 EHH458804 ERD458804 FAZ458804 FKV458804 FUR458804 GEN458804 GOJ458804 GYF458804 HIB458804 HRX458804 IBT458804 ILP458804 IVL458804 JFH458804 JPD458804 JYZ458804 KIV458804 KSR458804 LCN458804 LMJ458804 LWF458804 MGB458804 MPX458804 MZT458804 NJP458804 NTL458804 ODH458804 OND458804 OWZ458804 PGV458804 PQR458804 QAN458804 QKJ458804 QUF458804 REB458804 RNX458804 RXT458804 SHP458804 SRL458804 TBH458804 TLD458804 TUZ458804 UEV458804 UOR458804 UYN458804 VIJ458804 VSF458804 WCB458804 WLX458804 WVT458804 L524340 JH524340 TD524340 ACZ524340 AMV524340 AWR524340 BGN524340 BQJ524340 CAF524340 CKB524340 CTX524340 DDT524340 DNP524340 DXL524340 EHH524340 ERD524340 FAZ524340 FKV524340 FUR524340 GEN524340 GOJ524340 GYF524340 HIB524340 HRX524340 IBT524340 ILP524340 IVL524340 JFH524340 JPD524340 JYZ524340 KIV524340 KSR524340 LCN524340 LMJ524340 LWF524340 MGB524340 MPX524340 MZT524340 NJP524340 NTL524340 ODH524340 OND524340 OWZ524340 PGV524340 PQR524340 QAN524340 QKJ524340 QUF524340 REB524340 RNX524340 RXT524340 SHP524340 SRL524340 TBH524340 TLD524340 TUZ524340 UEV524340 UOR524340 UYN524340 VIJ524340 VSF524340 WCB524340 WLX524340 WVT524340 L589876 JH589876 TD589876 ACZ589876 AMV589876 AWR589876 BGN589876 BQJ589876 CAF589876 CKB589876 CTX589876 DDT589876 DNP589876 DXL589876 EHH589876 ERD589876 FAZ589876 FKV589876 FUR589876 GEN589876 GOJ589876 GYF589876 HIB589876 HRX589876 IBT589876 ILP589876 IVL589876 JFH589876 JPD589876 JYZ589876 KIV589876 KSR589876 LCN589876 LMJ589876 LWF589876 MGB589876 MPX589876 MZT589876 NJP589876 NTL589876 ODH589876 OND589876 OWZ589876 PGV589876 PQR589876 QAN589876 QKJ589876 QUF589876 REB589876 RNX589876 RXT589876 SHP589876 SRL589876 TBH589876 TLD589876 TUZ589876 UEV589876 UOR589876 UYN589876 VIJ589876 VSF589876 WCB589876 WLX589876 WVT589876 L655412 JH655412 TD655412 ACZ655412 AMV655412 AWR655412 BGN655412 BQJ655412 CAF655412 CKB655412 CTX655412 DDT655412 DNP655412 DXL655412 EHH655412 ERD655412 FAZ655412 FKV655412 FUR655412 GEN655412 GOJ655412 GYF655412 HIB655412 HRX655412 IBT655412 ILP655412 IVL655412 JFH655412 JPD655412 JYZ655412 KIV655412 KSR655412 LCN655412 LMJ655412 LWF655412 MGB655412 MPX655412 MZT655412 NJP655412 NTL655412 ODH655412 OND655412 OWZ655412 PGV655412 PQR655412 QAN655412 QKJ655412 QUF655412 REB655412 RNX655412 RXT655412 SHP655412 SRL655412 TBH655412 TLD655412 TUZ655412 UEV655412 UOR655412 UYN655412 VIJ655412 VSF655412 WCB655412 WLX655412 WVT655412 L720948 JH720948 TD720948 ACZ720948 AMV720948 AWR720948 BGN720948 BQJ720948 CAF720948 CKB720948 CTX720948 DDT720948 DNP720948 DXL720948 EHH720948 ERD720948 FAZ720948 FKV720948 FUR720948 GEN720948 GOJ720948 GYF720948 HIB720948 HRX720948 IBT720948 ILP720948 IVL720948 JFH720948 JPD720948 JYZ720948 KIV720948 KSR720948 LCN720948 LMJ720948 LWF720948 MGB720948 MPX720948 MZT720948 NJP720948 NTL720948 ODH720948 OND720948 OWZ720948 PGV720948 PQR720948 QAN720948 QKJ720948 QUF720948 REB720948 RNX720948 RXT720948 SHP720948 SRL720948 TBH720948 TLD720948 TUZ720948 UEV720948 UOR720948 UYN720948 VIJ720948 VSF720948 WCB720948 WLX720948 WVT720948 L786484 JH786484 TD786484 ACZ786484 AMV786484 AWR786484 BGN786484 BQJ786484 CAF786484 CKB786484 CTX786484 DDT786484 DNP786484 DXL786484 EHH786484 ERD786484 FAZ786484 FKV786484 FUR786484 GEN786484 GOJ786484 GYF786484 HIB786484 HRX786484 IBT786484 ILP786484 IVL786484 JFH786484 JPD786484 JYZ786484 KIV786484 KSR786484 LCN786484 LMJ786484 LWF786484 MGB786484 MPX786484 MZT786484 NJP786484 NTL786484 ODH786484 OND786484 OWZ786484 PGV786484 PQR786484 QAN786484 QKJ786484 QUF786484 REB786484 RNX786484 RXT786484 SHP786484 SRL786484 TBH786484 TLD786484 TUZ786484 UEV786484 UOR786484 UYN786484 VIJ786484 VSF786484 WCB786484 WLX786484 WVT786484 L852020 JH852020 TD852020 ACZ852020 AMV852020 AWR852020 BGN852020 BQJ852020 CAF852020 CKB852020 CTX852020 DDT852020 DNP852020 DXL852020 EHH852020 ERD852020 FAZ852020 FKV852020 FUR852020 GEN852020 GOJ852020 GYF852020 HIB852020 HRX852020 IBT852020 ILP852020 IVL852020 JFH852020 JPD852020 JYZ852020 KIV852020 KSR852020 LCN852020 LMJ852020 LWF852020 MGB852020 MPX852020 MZT852020 NJP852020 NTL852020 ODH852020 OND852020 OWZ852020 PGV852020 PQR852020 QAN852020 QKJ852020 QUF852020 REB852020 RNX852020 RXT852020 SHP852020 SRL852020 TBH852020 TLD852020 TUZ852020 UEV852020 UOR852020 UYN852020 VIJ852020 VSF852020 WCB852020 WLX852020 WVT852020 L917556 JH917556 TD917556 ACZ917556 AMV917556 AWR917556 BGN917556 BQJ917556 CAF917556 CKB917556 CTX917556 DDT917556 DNP917556 DXL917556 EHH917556 ERD917556 FAZ917556 FKV917556 FUR917556 GEN917556 GOJ917556 GYF917556 HIB917556 HRX917556 IBT917556 ILP917556 IVL917556 JFH917556 JPD917556 JYZ917556 KIV917556 KSR917556 LCN917556 LMJ917556 LWF917556 MGB917556 MPX917556 MZT917556 NJP917556 NTL917556 ODH917556 OND917556 OWZ917556 PGV917556 PQR917556 QAN917556 QKJ917556 QUF917556 REB917556 RNX917556 RXT917556 SHP917556 SRL917556 TBH917556 TLD917556 TUZ917556 UEV917556 UOR917556 UYN917556 VIJ917556 VSF917556 WCB917556 WLX917556 WVT917556 L983092 JH983092 TD983092 ACZ983092 AMV983092 AWR983092 BGN983092 BQJ983092 CAF983092 CKB983092 CTX983092 DDT983092 DNP983092 DXL983092 EHH983092 ERD983092 FAZ983092 FKV983092 FUR983092 GEN983092 GOJ983092 GYF983092 HIB983092 HRX983092 IBT983092 ILP983092 IVL983092 JFH983092 JPD983092 JYZ983092 KIV983092 KSR983092 LCN983092 LMJ983092 LWF983092 MGB983092 MPX983092 MZT983092 NJP983092 NTL983092 ODH983092 OND983092 OWZ983092 PGV983092 PQR983092 QAN983092 QKJ983092 QUF983092 REB983092 RNX983092 RXT983092 SHP983092 SRL983092 TBH983092 TLD983092 TUZ983092 UEV983092 UOR983092 UYN983092 VIJ983092 VSF983092 WCB983092 WLX983092 WVT983092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L65583 JH65583 TD65583 ACZ65583 AMV65583 AWR65583 BGN65583 BQJ65583 CAF65583 CKB65583 CTX65583 DDT65583 DNP65583 DXL65583 EHH65583 ERD65583 FAZ65583 FKV65583 FUR65583 GEN65583 GOJ65583 GYF65583 HIB65583 HRX65583 IBT65583 ILP65583 IVL65583 JFH65583 JPD65583 JYZ65583 KIV65583 KSR65583 LCN65583 LMJ65583 LWF65583 MGB65583 MPX65583 MZT65583 NJP65583 NTL65583 ODH65583 OND65583 OWZ65583 PGV65583 PQR65583 QAN65583 QKJ65583 QUF65583 REB65583 RNX65583 RXT65583 SHP65583 SRL65583 TBH65583 TLD65583 TUZ65583 UEV65583 UOR65583 UYN65583 VIJ65583 VSF65583 WCB65583 WLX65583 WVT65583 L131119 JH131119 TD131119 ACZ131119 AMV131119 AWR131119 BGN131119 BQJ131119 CAF131119 CKB131119 CTX131119 DDT131119 DNP131119 DXL131119 EHH131119 ERD131119 FAZ131119 FKV131119 FUR131119 GEN131119 GOJ131119 GYF131119 HIB131119 HRX131119 IBT131119 ILP131119 IVL131119 JFH131119 JPD131119 JYZ131119 KIV131119 KSR131119 LCN131119 LMJ131119 LWF131119 MGB131119 MPX131119 MZT131119 NJP131119 NTL131119 ODH131119 OND131119 OWZ131119 PGV131119 PQR131119 QAN131119 QKJ131119 QUF131119 REB131119 RNX131119 RXT131119 SHP131119 SRL131119 TBH131119 TLD131119 TUZ131119 UEV131119 UOR131119 UYN131119 VIJ131119 VSF131119 WCB131119 WLX131119 WVT131119 L196655 JH196655 TD196655 ACZ196655 AMV196655 AWR196655 BGN196655 BQJ196655 CAF196655 CKB196655 CTX196655 DDT196655 DNP196655 DXL196655 EHH196655 ERD196655 FAZ196655 FKV196655 FUR196655 GEN196655 GOJ196655 GYF196655 HIB196655 HRX196655 IBT196655 ILP196655 IVL196655 JFH196655 JPD196655 JYZ196655 KIV196655 KSR196655 LCN196655 LMJ196655 LWF196655 MGB196655 MPX196655 MZT196655 NJP196655 NTL196655 ODH196655 OND196655 OWZ196655 PGV196655 PQR196655 QAN196655 QKJ196655 QUF196655 REB196655 RNX196655 RXT196655 SHP196655 SRL196655 TBH196655 TLD196655 TUZ196655 UEV196655 UOR196655 UYN196655 VIJ196655 VSF196655 WCB196655 WLX196655 WVT196655 L262191 JH262191 TD262191 ACZ262191 AMV262191 AWR262191 BGN262191 BQJ262191 CAF262191 CKB262191 CTX262191 DDT262191 DNP262191 DXL262191 EHH262191 ERD262191 FAZ262191 FKV262191 FUR262191 GEN262191 GOJ262191 GYF262191 HIB262191 HRX262191 IBT262191 ILP262191 IVL262191 JFH262191 JPD262191 JYZ262191 KIV262191 KSR262191 LCN262191 LMJ262191 LWF262191 MGB262191 MPX262191 MZT262191 NJP262191 NTL262191 ODH262191 OND262191 OWZ262191 PGV262191 PQR262191 QAN262191 QKJ262191 QUF262191 REB262191 RNX262191 RXT262191 SHP262191 SRL262191 TBH262191 TLD262191 TUZ262191 UEV262191 UOR262191 UYN262191 VIJ262191 VSF262191 WCB262191 WLX262191 WVT262191 L327727 JH327727 TD327727 ACZ327727 AMV327727 AWR327727 BGN327727 BQJ327727 CAF327727 CKB327727 CTX327727 DDT327727 DNP327727 DXL327727 EHH327727 ERD327727 FAZ327727 FKV327727 FUR327727 GEN327727 GOJ327727 GYF327727 HIB327727 HRX327727 IBT327727 ILP327727 IVL327727 JFH327727 JPD327727 JYZ327727 KIV327727 KSR327727 LCN327727 LMJ327727 LWF327727 MGB327727 MPX327727 MZT327727 NJP327727 NTL327727 ODH327727 OND327727 OWZ327727 PGV327727 PQR327727 QAN327727 QKJ327727 QUF327727 REB327727 RNX327727 RXT327727 SHP327727 SRL327727 TBH327727 TLD327727 TUZ327727 UEV327727 UOR327727 UYN327727 VIJ327727 VSF327727 WCB327727 WLX327727 WVT327727 L393263 JH393263 TD393263 ACZ393263 AMV393263 AWR393263 BGN393263 BQJ393263 CAF393263 CKB393263 CTX393263 DDT393263 DNP393263 DXL393263 EHH393263 ERD393263 FAZ393263 FKV393263 FUR393263 GEN393263 GOJ393263 GYF393263 HIB393263 HRX393263 IBT393263 ILP393263 IVL393263 JFH393263 JPD393263 JYZ393263 KIV393263 KSR393263 LCN393263 LMJ393263 LWF393263 MGB393263 MPX393263 MZT393263 NJP393263 NTL393263 ODH393263 OND393263 OWZ393263 PGV393263 PQR393263 QAN393263 QKJ393263 QUF393263 REB393263 RNX393263 RXT393263 SHP393263 SRL393263 TBH393263 TLD393263 TUZ393263 UEV393263 UOR393263 UYN393263 VIJ393263 VSF393263 WCB393263 WLX393263 WVT393263 L458799 JH458799 TD458799 ACZ458799 AMV458799 AWR458799 BGN458799 BQJ458799 CAF458799 CKB458799 CTX458799 DDT458799 DNP458799 DXL458799 EHH458799 ERD458799 FAZ458799 FKV458799 FUR458799 GEN458799 GOJ458799 GYF458799 HIB458799 HRX458799 IBT458799 ILP458799 IVL458799 JFH458799 JPD458799 JYZ458799 KIV458799 KSR458799 LCN458799 LMJ458799 LWF458799 MGB458799 MPX458799 MZT458799 NJP458799 NTL458799 ODH458799 OND458799 OWZ458799 PGV458799 PQR458799 QAN458799 QKJ458799 QUF458799 REB458799 RNX458799 RXT458799 SHP458799 SRL458799 TBH458799 TLD458799 TUZ458799 UEV458799 UOR458799 UYN458799 VIJ458799 VSF458799 WCB458799 WLX458799 WVT458799 L524335 JH524335 TD524335 ACZ524335 AMV524335 AWR524335 BGN524335 BQJ524335 CAF524335 CKB524335 CTX524335 DDT524335 DNP524335 DXL524335 EHH524335 ERD524335 FAZ524335 FKV524335 FUR524335 GEN524335 GOJ524335 GYF524335 HIB524335 HRX524335 IBT524335 ILP524335 IVL524335 JFH524335 JPD524335 JYZ524335 KIV524335 KSR524335 LCN524335 LMJ524335 LWF524335 MGB524335 MPX524335 MZT524335 NJP524335 NTL524335 ODH524335 OND524335 OWZ524335 PGV524335 PQR524335 QAN524335 QKJ524335 QUF524335 REB524335 RNX524335 RXT524335 SHP524335 SRL524335 TBH524335 TLD524335 TUZ524335 UEV524335 UOR524335 UYN524335 VIJ524335 VSF524335 WCB524335 WLX524335 WVT524335 L589871 JH589871 TD589871 ACZ589871 AMV589871 AWR589871 BGN589871 BQJ589871 CAF589871 CKB589871 CTX589871 DDT589871 DNP589871 DXL589871 EHH589871 ERD589871 FAZ589871 FKV589871 FUR589871 GEN589871 GOJ589871 GYF589871 HIB589871 HRX589871 IBT589871 ILP589871 IVL589871 JFH589871 JPD589871 JYZ589871 KIV589871 KSR589871 LCN589871 LMJ589871 LWF589871 MGB589871 MPX589871 MZT589871 NJP589871 NTL589871 ODH589871 OND589871 OWZ589871 PGV589871 PQR589871 QAN589871 QKJ589871 QUF589871 REB589871 RNX589871 RXT589871 SHP589871 SRL589871 TBH589871 TLD589871 TUZ589871 UEV589871 UOR589871 UYN589871 VIJ589871 VSF589871 WCB589871 WLX589871 WVT589871 L655407 JH655407 TD655407 ACZ655407 AMV655407 AWR655407 BGN655407 BQJ655407 CAF655407 CKB655407 CTX655407 DDT655407 DNP655407 DXL655407 EHH655407 ERD655407 FAZ655407 FKV655407 FUR655407 GEN655407 GOJ655407 GYF655407 HIB655407 HRX655407 IBT655407 ILP655407 IVL655407 JFH655407 JPD655407 JYZ655407 KIV655407 KSR655407 LCN655407 LMJ655407 LWF655407 MGB655407 MPX655407 MZT655407 NJP655407 NTL655407 ODH655407 OND655407 OWZ655407 PGV655407 PQR655407 QAN655407 QKJ655407 QUF655407 REB655407 RNX655407 RXT655407 SHP655407 SRL655407 TBH655407 TLD655407 TUZ655407 UEV655407 UOR655407 UYN655407 VIJ655407 VSF655407 WCB655407 WLX655407 WVT655407 L720943 JH720943 TD720943 ACZ720943 AMV720943 AWR720943 BGN720943 BQJ720943 CAF720943 CKB720943 CTX720943 DDT720943 DNP720943 DXL720943 EHH720943 ERD720943 FAZ720943 FKV720943 FUR720943 GEN720943 GOJ720943 GYF720943 HIB720943 HRX720943 IBT720943 ILP720943 IVL720943 JFH720943 JPD720943 JYZ720943 KIV720943 KSR720943 LCN720943 LMJ720943 LWF720943 MGB720943 MPX720943 MZT720943 NJP720943 NTL720943 ODH720943 OND720943 OWZ720943 PGV720943 PQR720943 QAN720943 QKJ720943 QUF720943 REB720943 RNX720943 RXT720943 SHP720943 SRL720943 TBH720943 TLD720943 TUZ720943 UEV720943 UOR720943 UYN720943 VIJ720943 VSF720943 WCB720943 WLX720943 WVT720943 L786479 JH786479 TD786479 ACZ786479 AMV786479 AWR786479 BGN786479 BQJ786479 CAF786479 CKB786479 CTX786479 DDT786479 DNP786479 DXL786479 EHH786479 ERD786479 FAZ786479 FKV786479 FUR786479 GEN786479 GOJ786479 GYF786479 HIB786479 HRX786479 IBT786479 ILP786479 IVL786479 JFH786479 JPD786479 JYZ786479 KIV786479 KSR786479 LCN786479 LMJ786479 LWF786479 MGB786479 MPX786479 MZT786479 NJP786479 NTL786479 ODH786479 OND786479 OWZ786479 PGV786479 PQR786479 QAN786479 QKJ786479 QUF786479 REB786479 RNX786479 RXT786479 SHP786479 SRL786479 TBH786479 TLD786479 TUZ786479 UEV786479 UOR786479 UYN786479 VIJ786479 VSF786479 WCB786479 WLX786479 WVT786479 L852015 JH852015 TD852015 ACZ852015 AMV852015 AWR852015 BGN852015 BQJ852015 CAF852015 CKB852015 CTX852015 DDT852015 DNP852015 DXL852015 EHH852015 ERD852015 FAZ852015 FKV852015 FUR852015 GEN852015 GOJ852015 GYF852015 HIB852015 HRX852015 IBT852015 ILP852015 IVL852015 JFH852015 JPD852015 JYZ852015 KIV852015 KSR852015 LCN852015 LMJ852015 LWF852015 MGB852015 MPX852015 MZT852015 NJP852015 NTL852015 ODH852015 OND852015 OWZ852015 PGV852015 PQR852015 QAN852015 QKJ852015 QUF852015 REB852015 RNX852015 RXT852015 SHP852015 SRL852015 TBH852015 TLD852015 TUZ852015 UEV852015 UOR852015 UYN852015 VIJ852015 VSF852015 WCB852015 WLX852015 WVT852015 L917551 JH917551 TD917551 ACZ917551 AMV917551 AWR917551 BGN917551 BQJ917551 CAF917551 CKB917551 CTX917551 DDT917551 DNP917551 DXL917551 EHH917551 ERD917551 FAZ917551 FKV917551 FUR917551 GEN917551 GOJ917551 GYF917551 HIB917551 HRX917551 IBT917551 ILP917551 IVL917551 JFH917551 JPD917551 JYZ917551 KIV917551 KSR917551 LCN917551 LMJ917551 LWF917551 MGB917551 MPX917551 MZT917551 NJP917551 NTL917551 ODH917551 OND917551 OWZ917551 PGV917551 PQR917551 QAN917551 QKJ917551 QUF917551 REB917551 RNX917551 RXT917551 SHP917551 SRL917551 TBH917551 TLD917551 TUZ917551 UEV917551 UOR917551 UYN917551 VIJ917551 VSF917551 WCB917551 WLX917551 WVT917551 L983087 JH983087 TD983087 ACZ983087 AMV983087 AWR983087 BGN983087 BQJ983087 CAF983087 CKB983087 CTX983087 DDT983087 DNP983087 DXL983087 EHH983087 ERD983087 FAZ983087 FKV983087 FUR983087 GEN983087 GOJ983087 GYF983087 HIB983087 HRX983087 IBT983087 ILP983087 IVL983087 JFH983087 JPD983087 JYZ983087 KIV983087 KSR983087 LCN983087 LMJ983087 LWF983087 MGB983087 MPX983087 MZT983087 NJP983087 NTL983087 ODH983087 OND983087 OWZ983087 PGV983087 PQR983087 QAN983087 QKJ983087 QUF983087 REB983087 RNX983087 RXT983087 SHP983087 SRL983087 TBH983087 TLD983087 TUZ983087 UEV983087 UOR983087 UYN983087 VIJ983087 VSF983087 WCB983087 WLX983087 WVT983087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AC14:AC20 JY14:JY20 TU14:TU20 ADQ14:ADQ20 ANM14:ANM20 AXI14:AXI20 BHE14:BHE20 BRA14:BRA20 CAW14:CAW20 CKS14:CKS20 CUO14:CUO20 DEK14:DEK20 DOG14:DOG20 DYC14:DYC20 EHY14:EHY20 ERU14:ERU20 FBQ14:FBQ20 FLM14:FLM20 FVI14:FVI20 GFE14:GFE20 GPA14:GPA20 GYW14:GYW20 HIS14:HIS20 HSO14:HSO20 ICK14:ICK20 IMG14:IMG20 IWC14:IWC20 JFY14:JFY20 JPU14:JPU20 JZQ14:JZQ20 KJM14:KJM20 KTI14:KTI20 LDE14:LDE20 LNA14:LNA20 LWW14:LWW20 MGS14:MGS20 MQO14:MQO20 NAK14:NAK20 NKG14:NKG20 NUC14:NUC20 ODY14:ODY20 ONU14:ONU20 OXQ14:OXQ20 PHM14:PHM20 PRI14:PRI20 QBE14:QBE20 QLA14:QLA20 QUW14:QUW20 RES14:RES20 ROO14:ROO20 RYK14:RYK20 SIG14:SIG20 SSC14:SSC20 TBY14:TBY20 TLU14:TLU20 TVQ14:TVQ20 UFM14:UFM20 UPI14:UPI20 UZE14:UZE20 VJA14:VJA20 VSW14:VSW20 WCS14:WCS20 WMO14:WMO20 WWK14:WWK20 AC65550:AC65556 JY65550:JY65556 TU65550:TU65556 ADQ65550:ADQ65556 ANM65550:ANM65556 AXI65550:AXI65556 BHE65550:BHE65556 BRA65550:BRA65556 CAW65550:CAW65556 CKS65550:CKS65556 CUO65550:CUO65556 DEK65550:DEK65556 DOG65550:DOG65556 DYC65550:DYC65556 EHY65550:EHY65556 ERU65550:ERU65556 FBQ65550:FBQ65556 FLM65550:FLM65556 FVI65550:FVI65556 GFE65550:GFE65556 GPA65550:GPA65556 GYW65550:GYW65556 HIS65550:HIS65556 HSO65550:HSO65556 ICK65550:ICK65556 IMG65550:IMG65556 IWC65550:IWC65556 JFY65550:JFY65556 JPU65550:JPU65556 JZQ65550:JZQ65556 KJM65550:KJM65556 KTI65550:KTI65556 LDE65550:LDE65556 LNA65550:LNA65556 LWW65550:LWW65556 MGS65550:MGS65556 MQO65550:MQO65556 NAK65550:NAK65556 NKG65550:NKG65556 NUC65550:NUC65556 ODY65550:ODY65556 ONU65550:ONU65556 OXQ65550:OXQ65556 PHM65550:PHM65556 PRI65550:PRI65556 QBE65550:QBE65556 QLA65550:QLA65556 QUW65550:QUW65556 RES65550:RES65556 ROO65550:ROO65556 RYK65550:RYK65556 SIG65550:SIG65556 SSC65550:SSC65556 TBY65550:TBY65556 TLU65550:TLU65556 TVQ65550:TVQ65556 UFM65550:UFM65556 UPI65550:UPI65556 UZE65550:UZE65556 VJA65550:VJA65556 VSW65550:VSW65556 WCS65550:WCS65556 WMO65550:WMO65556 WWK65550:WWK65556 AC131086:AC131092 JY131086:JY131092 TU131086:TU131092 ADQ131086:ADQ131092 ANM131086:ANM131092 AXI131086:AXI131092 BHE131086:BHE131092 BRA131086:BRA131092 CAW131086:CAW131092 CKS131086:CKS131092 CUO131086:CUO131092 DEK131086:DEK131092 DOG131086:DOG131092 DYC131086:DYC131092 EHY131086:EHY131092 ERU131086:ERU131092 FBQ131086:FBQ131092 FLM131086:FLM131092 FVI131086:FVI131092 GFE131086:GFE131092 GPA131086:GPA131092 GYW131086:GYW131092 HIS131086:HIS131092 HSO131086:HSO131092 ICK131086:ICK131092 IMG131086:IMG131092 IWC131086:IWC131092 JFY131086:JFY131092 JPU131086:JPU131092 JZQ131086:JZQ131092 KJM131086:KJM131092 KTI131086:KTI131092 LDE131086:LDE131092 LNA131086:LNA131092 LWW131086:LWW131092 MGS131086:MGS131092 MQO131086:MQO131092 NAK131086:NAK131092 NKG131086:NKG131092 NUC131086:NUC131092 ODY131086:ODY131092 ONU131086:ONU131092 OXQ131086:OXQ131092 PHM131086:PHM131092 PRI131086:PRI131092 QBE131086:QBE131092 QLA131086:QLA131092 QUW131086:QUW131092 RES131086:RES131092 ROO131086:ROO131092 RYK131086:RYK131092 SIG131086:SIG131092 SSC131086:SSC131092 TBY131086:TBY131092 TLU131086:TLU131092 TVQ131086:TVQ131092 UFM131086:UFM131092 UPI131086:UPI131092 UZE131086:UZE131092 VJA131086:VJA131092 VSW131086:VSW131092 WCS131086:WCS131092 WMO131086:WMO131092 WWK131086:WWK131092 AC196622:AC196628 JY196622:JY196628 TU196622:TU196628 ADQ196622:ADQ196628 ANM196622:ANM196628 AXI196622:AXI196628 BHE196622:BHE196628 BRA196622:BRA196628 CAW196622:CAW196628 CKS196622:CKS196628 CUO196622:CUO196628 DEK196622:DEK196628 DOG196622:DOG196628 DYC196622:DYC196628 EHY196622:EHY196628 ERU196622:ERU196628 FBQ196622:FBQ196628 FLM196622:FLM196628 FVI196622:FVI196628 GFE196622:GFE196628 GPA196622:GPA196628 GYW196622:GYW196628 HIS196622:HIS196628 HSO196622:HSO196628 ICK196622:ICK196628 IMG196622:IMG196628 IWC196622:IWC196628 JFY196622:JFY196628 JPU196622:JPU196628 JZQ196622:JZQ196628 KJM196622:KJM196628 KTI196622:KTI196628 LDE196622:LDE196628 LNA196622:LNA196628 LWW196622:LWW196628 MGS196622:MGS196628 MQO196622:MQO196628 NAK196622:NAK196628 NKG196622:NKG196628 NUC196622:NUC196628 ODY196622:ODY196628 ONU196622:ONU196628 OXQ196622:OXQ196628 PHM196622:PHM196628 PRI196622:PRI196628 QBE196622:QBE196628 QLA196622:QLA196628 QUW196622:QUW196628 RES196622:RES196628 ROO196622:ROO196628 RYK196622:RYK196628 SIG196622:SIG196628 SSC196622:SSC196628 TBY196622:TBY196628 TLU196622:TLU196628 TVQ196622:TVQ196628 UFM196622:UFM196628 UPI196622:UPI196628 UZE196622:UZE196628 VJA196622:VJA196628 VSW196622:VSW196628 WCS196622:WCS196628 WMO196622:WMO196628 WWK196622:WWK196628 AC262158:AC262164 JY262158:JY262164 TU262158:TU262164 ADQ262158:ADQ262164 ANM262158:ANM262164 AXI262158:AXI262164 BHE262158:BHE262164 BRA262158:BRA262164 CAW262158:CAW262164 CKS262158:CKS262164 CUO262158:CUO262164 DEK262158:DEK262164 DOG262158:DOG262164 DYC262158:DYC262164 EHY262158:EHY262164 ERU262158:ERU262164 FBQ262158:FBQ262164 FLM262158:FLM262164 FVI262158:FVI262164 GFE262158:GFE262164 GPA262158:GPA262164 GYW262158:GYW262164 HIS262158:HIS262164 HSO262158:HSO262164 ICK262158:ICK262164 IMG262158:IMG262164 IWC262158:IWC262164 JFY262158:JFY262164 JPU262158:JPU262164 JZQ262158:JZQ262164 KJM262158:KJM262164 KTI262158:KTI262164 LDE262158:LDE262164 LNA262158:LNA262164 LWW262158:LWW262164 MGS262158:MGS262164 MQO262158:MQO262164 NAK262158:NAK262164 NKG262158:NKG262164 NUC262158:NUC262164 ODY262158:ODY262164 ONU262158:ONU262164 OXQ262158:OXQ262164 PHM262158:PHM262164 PRI262158:PRI262164 QBE262158:QBE262164 QLA262158:QLA262164 QUW262158:QUW262164 RES262158:RES262164 ROO262158:ROO262164 RYK262158:RYK262164 SIG262158:SIG262164 SSC262158:SSC262164 TBY262158:TBY262164 TLU262158:TLU262164 TVQ262158:TVQ262164 UFM262158:UFM262164 UPI262158:UPI262164 UZE262158:UZE262164 VJA262158:VJA262164 VSW262158:VSW262164 WCS262158:WCS262164 WMO262158:WMO262164 WWK262158:WWK262164 AC327694:AC327700 JY327694:JY327700 TU327694:TU327700 ADQ327694:ADQ327700 ANM327694:ANM327700 AXI327694:AXI327700 BHE327694:BHE327700 BRA327694:BRA327700 CAW327694:CAW327700 CKS327694:CKS327700 CUO327694:CUO327700 DEK327694:DEK327700 DOG327694:DOG327700 DYC327694:DYC327700 EHY327694:EHY327700 ERU327694:ERU327700 FBQ327694:FBQ327700 FLM327694:FLM327700 FVI327694:FVI327700 GFE327694:GFE327700 GPA327694:GPA327700 GYW327694:GYW327700 HIS327694:HIS327700 HSO327694:HSO327700 ICK327694:ICK327700 IMG327694:IMG327700 IWC327694:IWC327700 JFY327694:JFY327700 JPU327694:JPU327700 JZQ327694:JZQ327700 KJM327694:KJM327700 KTI327694:KTI327700 LDE327694:LDE327700 LNA327694:LNA327700 LWW327694:LWW327700 MGS327694:MGS327700 MQO327694:MQO327700 NAK327694:NAK327700 NKG327694:NKG327700 NUC327694:NUC327700 ODY327694:ODY327700 ONU327694:ONU327700 OXQ327694:OXQ327700 PHM327694:PHM327700 PRI327694:PRI327700 QBE327694:QBE327700 QLA327694:QLA327700 QUW327694:QUW327700 RES327694:RES327700 ROO327694:ROO327700 RYK327694:RYK327700 SIG327694:SIG327700 SSC327694:SSC327700 TBY327694:TBY327700 TLU327694:TLU327700 TVQ327694:TVQ327700 UFM327694:UFM327700 UPI327694:UPI327700 UZE327694:UZE327700 VJA327694:VJA327700 VSW327694:VSW327700 WCS327694:WCS327700 WMO327694:WMO327700 WWK327694:WWK327700 AC393230:AC393236 JY393230:JY393236 TU393230:TU393236 ADQ393230:ADQ393236 ANM393230:ANM393236 AXI393230:AXI393236 BHE393230:BHE393236 BRA393230:BRA393236 CAW393230:CAW393236 CKS393230:CKS393236 CUO393230:CUO393236 DEK393230:DEK393236 DOG393230:DOG393236 DYC393230:DYC393236 EHY393230:EHY393236 ERU393230:ERU393236 FBQ393230:FBQ393236 FLM393230:FLM393236 FVI393230:FVI393236 GFE393230:GFE393236 GPA393230:GPA393236 GYW393230:GYW393236 HIS393230:HIS393236 HSO393230:HSO393236 ICK393230:ICK393236 IMG393230:IMG393236 IWC393230:IWC393236 JFY393230:JFY393236 JPU393230:JPU393236 JZQ393230:JZQ393236 KJM393230:KJM393236 KTI393230:KTI393236 LDE393230:LDE393236 LNA393230:LNA393236 LWW393230:LWW393236 MGS393230:MGS393236 MQO393230:MQO393236 NAK393230:NAK393236 NKG393230:NKG393236 NUC393230:NUC393236 ODY393230:ODY393236 ONU393230:ONU393236 OXQ393230:OXQ393236 PHM393230:PHM393236 PRI393230:PRI393236 QBE393230:QBE393236 QLA393230:QLA393236 QUW393230:QUW393236 RES393230:RES393236 ROO393230:ROO393236 RYK393230:RYK393236 SIG393230:SIG393236 SSC393230:SSC393236 TBY393230:TBY393236 TLU393230:TLU393236 TVQ393230:TVQ393236 UFM393230:UFM393236 UPI393230:UPI393236 UZE393230:UZE393236 VJA393230:VJA393236 VSW393230:VSW393236 WCS393230:WCS393236 WMO393230:WMO393236 WWK393230:WWK393236 AC458766:AC458772 JY458766:JY458772 TU458766:TU458772 ADQ458766:ADQ458772 ANM458766:ANM458772 AXI458766:AXI458772 BHE458766:BHE458772 BRA458766:BRA458772 CAW458766:CAW458772 CKS458766:CKS458772 CUO458766:CUO458772 DEK458766:DEK458772 DOG458766:DOG458772 DYC458766:DYC458772 EHY458766:EHY458772 ERU458766:ERU458772 FBQ458766:FBQ458772 FLM458766:FLM458772 FVI458766:FVI458772 GFE458766:GFE458772 GPA458766:GPA458772 GYW458766:GYW458772 HIS458766:HIS458772 HSO458766:HSO458772 ICK458766:ICK458772 IMG458766:IMG458772 IWC458766:IWC458772 JFY458766:JFY458772 JPU458766:JPU458772 JZQ458766:JZQ458772 KJM458766:KJM458772 KTI458766:KTI458772 LDE458766:LDE458772 LNA458766:LNA458772 LWW458766:LWW458772 MGS458766:MGS458772 MQO458766:MQO458772 NAK458766:NAK458772 NKG458766:NKG458772 NUC458766:NUC458772 ODY458766:ODY458772 ONU458766:ONU458772 OXQ458766:OXQ458772 PHM458766:PHM458772 PRI458766:PRI458772 QBE458766:QBE458772 QLA458766:QLA458772 QUW458766:QUW458772 RES458766:RES458772 ROO458766:ROO458772 RYK458766:RYK458772 SIG458766:SIG458772 SSC458766:SSC458772 TBY458766:TBY458772 TLU458766:TLU458772 TVQ458766:TVQ458772 UFM458766:UFM458772 UPI458766:UPI458772 UZE458766:UZE458772 VJA458766:VJA458772 VSW458766:VSW458772 WCS458766:WCS458772 WMO458766:WMO458772 WWK458766:WWK458772 AC524302:AC524308 JY524302:JY524308 TU524302:TU524308 ADQ524302:ADQ524308 ANM524302:ANM524308 AXI524302:AXI524308 BHE524302:BHE524308 BRA524302:BRA524308 CAW524302:CAW524308 CKS524302:CKS524308 CUO524302:CUO524308 DEK524302:DEK524308 DOG524302:DOG524308 DYC524302:DYC524308 EHY524302:EHY524308 ERU524302:ERU524308 FBQ524302:FBQ524308 FLM524302:FLM524308 FVI524302:FVI524308 GFE524302:GFE524308 GPA524302:GPA524308 GYW524302:GYW524308 HIS524302:HIS524308 HSO524302:HSO524308 ICK524302:ICK524308 IMG524302:IMG524308 IWC524302:IWC524308 JFY524302:JFY524308 JPU524302:JPU524308 JZQ524302:JZQ524308 KJM524302:KJM524308 KTI524302:KTI524308 LDE524302:LDE524308 LNA524302:LNA524308 LWW524302:LWW524308 MGS524302:MGS524308 MQO524302:MQO524308 NAK524302:NAK524308 NKG524302:NKG524308 NUC524302:NUC524308 ODY524302:ODY524308 ONU524302:ONU524308 OXQ524302:OXQ524308 PHM524302:PHM524308 PRI524302:PRI524308 QBE524302:QBE524308 QLA524302:QLA524308 QUW524302:QUW524308 RES524302:RES524308 ROO524302:ROO524308 RYK524302:RYK524308 SIG524302:SIG524308 SSC524302:SSC524308 TBY524302:TBY524308 TLU524302:TLU524308 TVQ524302:TVQ524308 UFM524302:UFM524308 UPI524302:UPI524308 UZE524302:UZE524308 VJA524302:VJA524308 VSW524302:VSW524308 WCS524302:WCS524308 WMO524302:WMO524308 WWK524302:WWK524308 AC589838:AC589844 JY589838:JY589844 TU589838:TU589844 ADQ589838:ADQ589844 ANM589838:ANM589844 AXI589838:AXI589844 BHE589838:BHE589844 BRA589838:BRA589844 CAW589838:CAW589844 CKS589838:CKS589844 CUO589838:CUO589844 DEK589838:DEK589844 DOG589838:DOG589844 DYC589838:DYC589844 EHY589838:EHY589844 ERU589838:ERU589844 FBQ589838:FBQ589844 FLM589838:FLM589844 FVI589838:FVI589844 GFE589838:GFE589844 GPA589838:GPA589844 GYW589838:GYW589844 HIS589838:HIS589844 HSO589838:HSO589844 ICK589838:ICK589844 IMG589838:IMG589844 IWC589838:IWC589844 JFY589838:JFY589844 JPU589838:JPU589844 JZQ589838:JZQ589844 KJM589838:KJM589844 KTI589838:KTI589844 LDE589838:LDE589844 LNA589838:LNA589844 LWW589838:LWW589844 MGS589838:MGS589844 MQO589838:MQO589844 NAK589838:NAK589844 NKG589838:NKG589844 NUC589838:NUC589844 ODY589838:ODY589844 ONU589838:ONU589844 OXQ589838:OXQ589844 PHM589838:PHM589844 PRI589838:PRI589844 QBE589838:QBE589844 QLA589838:QLA589844 QUW589838:QUW589844 RES589838:RES589844 ROO589838:ROO589844 RYK589838:RYK589844 SIG589838:SIG589844 SSC589838:SSC589844 TBY589838:TBY589844 TLU589838:TLU589844 TVQ589838:TVQ589844 UFM589838:UFM589844 UPI589838:UPI589844 UZE589838:UZE589844 VJA589838:VJA589844 VSW589838:VSW589844 WCS589838:WCS589844 WMO589838:WMO589844 WWK589838:WWK589844 AC655374:AC655380 JY655374:JY655380 TU655374:TU655380 ADQ655374:ADQ655380 ANM655374:ANM655380 AXI655374:AXI655380 BHE655374:BHE655380 BRA655374:BRA655380 CAW655374:CAW655380 CKS655374:CKS655380 CUO655374:CUO655380 DEK655374:DEK655380 DOG655374:DOG655380 DYC655374:DYC655380 EHY655374:EHY655380 ERU655374:ERU655380 FBQ655374:FBQ655380 FLM655374:FLM655380 FVI655374:FVI655380 GFE655374:GFE655380 GPA655374:GPA655380 GYW655374:GYW655380 HIS655374:HIS655380 HSO655374:HSO655380 ICK655374:ICK655380 IMG655374:IMG655380 IWC655374:IWC655380 JFY655374:JFY655380 JPU655374:JPU655380 JZQ655374:JZQ655380 KJM655374:KJM655380 KTI655374:KTI655380 LDE655374:LDE655380 LNA655374:LNA655380 LWW655374:LWW655380 MGS655374:MGS655380 MQO655374:MQO655380 NAK655374:NAK655380 NKG655374:NKG655380 NUC655374:NUC655380 ODY655374:ODY655380 ONU655374:ONU655380 OXQ655374:OXQ655380 PHM655374:PHM655380 PRI655374:PRI655380 QBE655374:QBE655380 QLA655374:QLA655380 QUW655374:QUW655380 RES655374:RES655380 ROO655374:ROO655380 RYK655374:RYK655380 SIG655374:SIG655380 SSC655374:SSC655380 TBY655374:TBY655380 TLU655374:TLU655380 TVQ655374:TVQ655380 UFM655374:UFM655380 UPI655374:UPI655380 UZE655374:UZE655380 VJA655374:VJA655380 VSW655374:VSW655380 WCS655374:WCS655380 WMO655374:WMO655380 WWK655374:WWK655380 AC720910:AC720916 JY720910:JY720916 TU720910:TU720916 ADQ720910:ADQ720916 ANM720910:ANM720916 AXI720910:AXI720916 BHE720910:BHE720916 BRA720910:BRA720916 CAW720910:CAW720916 CKS720910:CKS720916 CUO720910:CUO720916 DEK720910:DEK720916 DOG720910:DOG720916 DYC720910:DYC720916 EHY720910:EHY720916 ERU720910:ERU720916 FBQ720910:FBQ720916 FLM720910:FLM720916 FVI720910:FVI720916 GFE720910:GFE720916 GPA720910:GPA720916 GYW720910:GYW720916 HIS720910:HIS720916 HSO720910:HSO720916 ICK720910:ICK720916 IMG720910:IMG720916 IWC720910:IWC720916 JFY720910:JFY720916 JPU720910:JPU720916 JZQ720910:JZQ720916 KJM720910:KJM720916 KTI720910:KTI720916 LDE720910:LDE720916 LNA720910:LNA720916 LWW720910:LWW720916 MGS720910:MGS720916 MQO720910:MQO720916 NAK720910:NAK720916 NKG720910:NKG720916 NUC720910:NUC720916 ODY720910:ODY720916 ONU720910:ONU720916 OXQ720910:OXQ720916 PHM720910:PHM720916 PRI720910:PRI720916 QBE720910:QBE720916 QLA720910:QLA720916 QUW720910:QUW720916 RES720910:RES720916 ROO720910:ROO720916 RYK720910:RYK720916 SIG720910:SIG720916 SSC720910:SSC720916 TBY720910:TBY720916 TLU720910:TLU720916 TVQ720910:TVQ720916 UFM720910:UFM720916 UPI720910:UPI720916 UZE720910:UZE720916 VJA720910:VJA720916 VSW720910:VSW720916 WCS720910:WCS720916 WMO720910:WMO720916 WWK720910:WWK720916 AC786446:AC786452 JY786446:JY786452 TU786446:TU786452 ADQ786446:ADQ786452 ANM786446:ANM786452 AXI786446:AXI786452 BHE786446:BHE786452 BRA786446:BRA786452 CAW786446:CAW786452 CKS786446:CKS786452 CUO786446:CUO786452 DEK786446:DEK786452 DOG786446:DOG786452 DYC786446:DYC786452 EHY786446:EHY786452 ERU786446:ERU786452 FBQ786446:FBQ786452 FLM786446:FLM786452 FVI786446:FVI786452 GFE786446:GFE786452 GPA786446:GPA786452 GYW786446:GYW786452 HIS786446:HIS786452 HSO786446:HSO786452 ICK786446:ICK786452 IMG786446:IMG786452 IWC786446:IWC786452 JFY786446:JFY786452 JPU786446:JPU786452 JZQ786446:JZQ786452 KJM786446:KJM786452 KTI786446:KTI786452 LDE786446:LDE786452 LNA786446:LNA786452 LWW786446:LWW786452 MGS786446:MGS786452 MQO786446:MQO786452 NAK786446:NAK786452 NKG786446:NKG786452 NUC786446:NUC786452 ODY786446:ODY786452 ONU786446:ONU786452 OXQ786446:OXQ786452 PHM786446:PHM786452 PRI786446:PRI786452 QBE786446:QBE786452 QLA786446:QLA786452 QUW786446:QUW786452 RES786446:RES786452 ROO786446:ROO786452 RYK786446:RYK786452 SIG786446:SIG786452 SSC786446:SSC786452 TBY786446:TBY786452 TLU786446:TLU786452 TVQ786446:TVQ786452 UFM786446:UFM786452 UPI786446:UPI786452 UZE786446:UZE786452 VJA786446:VJA786452 VSW786446:VSW786452 WCS786446:WCS786452 WMO786446:WMO786452 WWK786446:WWK786452 AC851982:AC851988 JY851982:JY851988 TU851982:TU851988 ADQ851982:ADQ851988 ANM851982:ANM851988 AXI851982:AXI851988 BHE851982:BHE851988 BRA851982:BRA851988 CAW851982:CAW851988 CKS851982:CKS851988 CUO851982:CUO851988 DEK851982:DEK851988 DOG851982:DOG851988 DYC851982:DYC851988 EHY851982:EHY851988 ERU851982:ERU851988 FBQ851982:FBQ851988 FLM851982:FLM851988 FVI851982:FVI851988 GFE851982:GFE851988 GPA851982:GPA851988 GYW851982:GYW851988 HIS851982:HIS851988 HSO851982:HSO851988 ICK851982:ICK851988 IMG851982:IMG851988 IWC851982:IWC851988 JFY851982:JFY851988 JPU851982:JPU851988 JZQ851982:JZQ851988 KJM851982:KJM851988 KTI851982:KTI851988 LDE851982:LDE851988 LNA851982:LNA851988 LWW851982:LWW851988 MGS851982:MGS851988 MQO851982:MQO851988 NAK851982:NAK851988 NKG851982:NKG851988 NUC851982:NUC851988 ODY851982:ODY851988 ONU851982:ONU851988 OXQ851982:OXQ851988 PHM851982:PHM851988 PRI851982:PRI851988 QBE851982:QBE851988 QLA851982:QLA851988 QUW851982:QUW851988 RES851982:RES851988 ROO851982:ROO851988 RYK851982:RYK851988 SIG851982:SIG851988 SSC851982:SSC851988 TBY851982:TBY851988 TLU851982:TLU851988 TVQ851982:TVQ851988 UFM851982:UFM851988 UPI851982:UPI851988 UZE851982:UZE851988 VJA851982:VJA851988 VSW851982:VSW851988 WCS851982:WCS851988 WMO851982:WMO851988 WWK851982:WWK851988 AC917518:AC917524 JY917518:JY917524 TU917518:TU917524 ADQ917518:ADQ917524 ANM917518:ANM917524 AXI917518:AXI917524 BHE917518:BHE917524 BRA917518:BRA917524 CAW917518:CAW917524 CKS917518:CKS917524 CUO917518:CUO917524 DEK917518:DEK917524 DOG917518:DOG917524 DYC917518:DYC917524 EHY917518:EHY917524 ERU917518:ERU917524 FBQ917518:FBQ917524 FLM917518:FLM917524 FVI917518:FVI917524 GFE917518:GFE917524 GPA917518:GPA917524 GYW917518:GYW917524 HIS917518:HIS917524 HSO917518:HSO917524 ICK917518:ICK917524 IMG917518:IMG917524 IWC917518:IWC917524 JFY917518:JFY917524 JPU917518:JPU917524 JZQ917518:JZQ917524 KJM917518:KJM917524 KTI917518:KTI917524 LDE917518:LDE917524 LNA917518:LNA917524 LWW917518:LWW917524 MGS917518:MGS917524 MQO917518:MQO917524 NAK917518:NAK917524 NKG917518:NKG917524 NUC917518:NUC917524 ODY917518:ODY917524 ONU917518:ONU917524 OXQ917518:OXQ917524 PHM917518:PHM917524 PRI917518:PRI917524 QBE917518:QBE917524 QLA917518:QLA917524 QUW917518:QUW917524 RES917518:RES917524 ROO917518:ROO917524 RYK917518:RYK917524 SIG917518:SIG917524 SSC917518:SSC917524 TBY917518:TBY917524 TLU917518:TLU917524 TVQ917518:TVQ917524 UFM917518:UFM917524 UPI917518:UPI917524 UZE917518:UZE917524 VJA917518:VJA917524 VSW917518:VSW917524 WCS917518:WCS917524 WMO917518:WMO917524 WWK917518:WWK917524 AC983054:AC983060 JY983054:JY983060 TU983054:TU983060 ADQ983054:ADQ983060 ANM983054:ANM983060 AXI983054:AXI983060 BHE983054:BHE983060 BRA983054:BRA983060 CAW983054:CAW983060 CKS983054:CKS983060 CUO983054:CUO983060 DEK983054:DEK983060 DOG983054:DOG983060 DYC983054:DYC983060 EHY983054:EHY983060 ERU983054:ERU983060 FBQ983054:FBQ983060 FLM983054:FLM983060 FVI983054:FVI983060 GFE983054:GFE983060 GPA983054:GPA983060 GYW983054:GYW983060 HIS983054:HIS983060 HSO983054:HSO983060 ICK983054:ICK983060 IMG983054:IMG983060 IWC983054:IWC983060 JFY983054:JFY983060 JPU983054:JPU983060 JZQ983054:JZQ983060 KJM983054:KJM983060 KTI983054:KTI983060 LDE983054:LDE983060 LNA983054:LNA983060 LWW983054:LWW983060 MGS983054:MGS983060 MQO983054:MQO983060 NAK983054:NAK983060 NKG983054:NKG983060 NUC983054:NUC983060 ODY983054:ODY983060 ONU983054:ONU983060 OXQ983054:OXQ983060 PHM983054:PHM983060 PRI983054:PRI983060 QBE983054:QBE983060 QLA983054:QLA983060 QUW983054:QUW983060 RES983054:RES983060 ROO983054:ROO983060 RYK983054:RYK983060 SIG983054:SIG983060 SSC983054:SSC983060 TBY983054:TBY983060 TLU983054:TLU983060 TVQ983054:TVQ983060 UFM983054:UFM983060 UPI983054:UPI983060 UZE983054:UZE983060 VJA983054:VJA983060 VSW983054:VSW983060 WCS983054:WCS983060 WMO983054:WMO983060 WWK983054:WWK983060 L22:L25 JH22:JH25 TD22:TD25 ACZ22:ACZ25 AMV22:AMV25 AWR22:AWR25 BGN22:BGN25 BQJ22:BQJ25 CAF22:CAF25 CKB22:CKB25 CTX22:CTX25 DDT22:DDT25 DNP22:DNP25 DXL22:DXL25 EHH22:EHH25 ERD22:ERD25 FAZ22:FAZ25 FKV22:FKV25 FUR22:FUR25 GEN22:GEN25 GOJ22:GOJ25 GYF22:GYF25 HIB22:HIB25 HRX22:HRX25 IBT22:IBT25 ILP22:ILP25 IVL22:IVL25 JFH22:JFH25 JPD22:JPD25 JYZ22:JYZ25 KIV22:KIV25 KSR22:KSR25 LCN22:LCN25 LMJ22:LMJ25 LWF22:LWF25 MGB22:MGB25 MPX22:MPX25 MZT22:MZT25 NJP22:NJP25 NTL22:NTL25 ODH22:ODH25 OND22:OND25 OWZ22:OWZ25 PGV22:PGV25 PQR22:PQR25 QAN22:QAN25 QKJ22:QKJ25 QUF22:QUF25 REB22:REB25 RNX22:RNX25 RXT22:RXT25 SHP22:SHP25 SRL22:SRL25 TBH22:TBH25 TLD22:TLD25 TUZ22:TUZ25 UEV22:UEV25 UOR22:UOR25 UYN22:UYN25 VIJ22:VIJ25 VSF22:VSF25 WCB22:WCB25 WLX22:WLX25 WVT22:WVT25 L65558:L65561 JH65558:JH65561 TD65558:TD65561 ACZ65558:ACZ65561 AMV65558:AMV65561 AWR65558:AWR65561 BGN65558:BGN65561 BQJ65558:BQJ65561 CAF65558:CAF65561 CKB65558:CKB65561 CTX65558:CTX65561 DDT65558:DDT65561 DNP65558:DNP65561 DXL65558:DXL65561 EHH65558:EHH65561 ERD65558:ERD65561 FAZ65558:FAZ65561 FKV65558:FKV65561 FUR65558:FUR65561 GEN65558:GEN65561 GOJ65558:GOJ65561 GYF65558:GYF65561 HIB65558:HIB65561 HRX65558:HRX65561 IBT65558:IBT65561 ILP65558:ILP65561 IVL65558:IVL65561 JFH65558:JFH65561 JPD65558:JPD65561 JYZ65558:JYZ65561 KIV65558:KIV65561 KSR65558:KSR65561 LCN65558:LCN65561 LMJ65558:LMJ65561 LWF65558:LWF65561 MGB65558:MGB65561 MPX65558:MPX65561 MZT65558:MZT65561 NJP65558:NJP65561 NTL65558:NTL65561 ODH65558:ODH65561 OND65558:OND65561 OWZ65558:OWZ65561 PGV65558:PGV65561 PQR65558:PQR65561 QAN65558:QAN65561 QKJ65558:QKJ65561 QUF65558:QUF65561 REB65558:REB65561 RNX65558:RNX65561 RXT65558:RXT65561 SHP65558:SHP65561 SRL65558:SRL65561 TBH65558:TBH65561 TLD65558:TLD65561 TUZ65558:TUZ65561 UEV65558:UEV65561 UOR65558:UOR65561 UYN65558:UYN65561 VIJ65558:VIJ65561 VSF65558:VSF65561 WCB65558:WCB65561 WLX65558:WLX65561 WVT65558:WVT65561 L131094:L131097 JH131094:JH131097 TD131094:TD131097 ACZ131094:ACZ131097 AMV131094:AMV131097 AWR131094:AWR131097 BGN131094:BGN131097 BQJ131094:BQJ131097 CAF131094:CAF131097 CKB131094:CKB131097 CTX131094:CTX131097 DDT131094:DDT131097 DNP131094:DNP131097 DXL131094:DXL131097 EHH131094:EHH131097 ERD131094:ERD131097 FAZ131094:FAZ131097 FKV131094:FKV131097 FUR131094:FUR131097 GEN131094:GEN131097 GOJ131094:GOJ131097 GYF131094:GYF131097 HIB131094:HIB131097 HRX131094:HRX131097 IBT131094:IBT131097 ILP131094:ILP131097 IVL131094:IVL131097 JFH131094:JFH131097 JPD131094:JPD131097 JYZ131094:JYZ131097 KIV131094:KIV131097 KSR131094:KSR131097 LCN131094:LCN131097 LMJ131094:LMJ131097 LWF131094:LWF131097 MGB131094:MGB131097 MPX131094:MPX131097 MZT131094:MZT131097 NJP131094:NJP131097 NTL131094:NTL131097 ODH131094:ODH131097 OND131094:OND131097 OWZ131094:OWZ131097 PGV131094:PGV131097 PQR131094:PQR131097 QAN131094:QAN131097 QKJ131094:QKJ131097 QUF131094:QUF131097 REB131094:REB131097 RNX131094:RNX131097 RXT131094:RXT131097 SHP131094:SHP131097 SRL131094:SRL131097 TBH131094:TBH131097 TLD131094:TLD131097 TUZ131094:TUZ131097 UEV131094:UEV131097 UOR131094:UOR131097 UYN131094:UYN131097 VIJ131094:VIJ131097 VSF131094:VSF131097 WCB131094:WCB131097 WLX131094:WLX131097 WVT131094:WVT131097 L196630:L196633 JH196630:JH196633 TD196630:TD196633 ACZ196630:ACZ196633 AMV196630:AMV196633 AWR196630:AWR196633 BGN196630:BGN196633 BQJ196630:BQJ196633 CAF196630:CAF196633 CKB196630:CKB196633 CTX196630:CTX196633 DDT196630:DDT196633 DNP196630:DNP196633 DXL196630:DXL196633 EHH196630:EHH196633 ERD196630:ERD196633 FAZ196630:FAZ196633 FKV196630:FKV196633 FUR196630:FUR196633 GEN196630:GEN196633 GOJ196630:GOJ196633 GYF196630:GYF196633 HIB196630:HIB196633 HRX196630:HRX196633 IBT196630:IBT196633 ILP196630:ILP196633 IVL196630:IVL196633 JFH196630:JFH196633 JPD196630:JPD196633 JYZ196630:JYZ196633 KIV196630:KIV196633 KSR196630:KSR196633 LCN196630:LCN196633 LMJ196630:LMJ196633 LWF196630:LWF196633 MGB196630:MGB196633 MPX196630:MPX196633 MZT196630:MZT196633 NJP196630:NJP196633 NTL196630:NTL196633 ODH196630:ODH196633 OND196630:OND196633 OWZ196630:OWZ196633 PGV196630:PGV196633 PQR196630:PQR196633 QAN196630:QAN196633 QKJ196630:QKJ196633 QUF196630:QUF196633 REB196630:REB196633 RNX196630:RNX196633 RXT196630:RXT196633 SHP196630:SHP196633 SRL196630:SRL196633 TBH196630:TBH196633 TLD196630:TLD196633 TUZ196630:TUZ196633 UEV196630:UEV196633 UOR196630:UOR196633 UYN196630:UYN196633 VIJ196630:VIJ196633 VSF196630:VSF196633 WCB196630:WCB196633 WLX196630:WLX196633 WVT196630:WVT196633 L262166:L262169 JH262166:JH262169 TD262166:TD262169 ACZ262166:ACZ262169 AMV262166:AMV262169 AWR262166:AWR262169 BGN262166:BGN262169 BQJ262166:BQJ262169 CAF262166:CAF262169 CKB262166:CKB262169 CTX262166:CTX262169 DDT262166:DDT262169 DNP262166:DNP262169 DXL262166:DXL262169 EHH262166:EHH262169 ERD262166:ERD262169 FAZ262166:FAZ262169 FKV262166:FKV262169 FUR262166:FUR262169 GEN262166:GEN262169 GOJ262166:GOJ262169 GYF262166:GYF262169 HIB262166:HIB262169 HRX262166:HRX262169 IBT262166:IBT262169 ILP262166:ILP262169 IVL262166:IVL262169 JFH262166:JFH262169 JPD262166:JPD262169 JYZ262166:JYZ262169 KIV262166:KIV262169 KSR262166:KSR262169 LCN262166:LCN262169 LMJ262166:LMJ262169 LWF262166:LWF262169 MGB262166:MGB262169 MPX262166:MPX262169 MZT262166:MZT262169 NJP262166:NJP262169 NTL262166:NTL262169 ODH262166:ODH262169 OND262166:OND262169 OWZ262166:OWZ262169 PGV262166:PGV262169 PQR262166:PQR262169 QAN262166:QAN262169 QKJ262166:QKJ262169 QUF262166:QUF262169 REB262166:REB262169 RNX262166:RNX262169 RXT262166:RXT262169 SHP262166:SHP262169 SRL262166:SRL262169 TBH262166:TBH262169 TLD262166:TLD262169 TUZ262166:TUZ262169 UEV262166:UEV262169 UOR262166:UOR262169 UYN262166:UYN262169 VIJ262166:VIJ262169 VSF262166:VSF262169 WCB262166:WCB262169 WLX262166:WLX262169 WVT262166:WVT262169 L327702:L327705 JH327702:JH327705 TD327702:TD327705 ACZ327702:ACZ327705 AMV327702:AMV327705 AWR327702:AWR327705 BGN327702:BGN327705 BQJ327702:BQJ327705 CAF327702:CAF327705 CKB327702:CKB327705 CTX327702:CTX327705 DDT327702:DDT327705 DNP327702:DNP327705 DXL327702:DXL327705 EHH327702:EHH327705 ERD327702:ERD327705 FAZ327702:FAZ327705 FKV327702:FKV327705 FUR327702:FUR327705 GEN327702:GEN327705 GOJ327702:GOJ327705 GYF327702:GYF327705 HIB327702:HIB327705 HRX327702:HRX327705 IBT327702:IBT327705 ILP327702:ILP327705 IVL327702:IVL327705 JFH327702:JFH327705 JPD327702:JPD327705 JYZ327702:JYZ327705 KIV327702:KIV327705 KSR327702:KSR327705 LCN327702:LCN327705 LMJ327702:LMJ327705 LWF327702:LWF327705 MGB327702:MGB327705 MPX327702:MPX327705 MZT327702:MZT327705 NJP327702:NJP327705 NTL327702:NTL327705 ODH327702:ODH327705 OND327702:OND327705 OWZ327702:OWZ327705 PGV327702:PGV327705 PQR327702:PQR327705 QAN327702:QAN327705 QKJ327702:QKJ327705 QUF327702:QUF327705 REB327702:REB327705 RNX327702:RNX327705 RXT327702:RXT327705 SHP327702:SHP327705 SRL327702:SRL327705 TBH327702:TBH327705 TLD327702:TLD327705 TUZ327702:TUZ327705 UEV327702:UEV327705 UOR327702:UOR327705 UYN327702:UYN327705 VIJ327702:VIJ327705 VSF327702:VSF327705 WCB327702:WCB327705 WLX327702:WLX327705 WVT327702:WVT327705 L393238:L393241 JH393238:JH393241 TD393238:TD393241 ACZ393238:ACZ393241 AMV393238:AMV393241 AWR393238:AWR393241 BGN393238:BGN393241 BQJ393238:BQJ393241 CAF393238:CAF393241 CKB393238:CKB393241 CTX393238:CTX393241 DDT393238:DDT393241 DNP393238:DNP393241 DXL393238:DXL393241 EHH393238:EHH393241 ERD393238:ERD393241 FAZ393238:FAZ393241 FKV393238:FKV393241 FUR393238:FUR393241 GEN393238:GEN393241 GOJ393238:GOJ393241 GYF393238:GYF393241 HIB393238:HIB393241 HRX393238:HRX393241 IBT393238:IBT393241 ILP393238:ILP393241 IVL393238:IVL393241 JFH393238:JFH393241 JPD393238:JPD393241 JYZ393238:JYZ393241 KIV393238:KIV393241 KSR393238:KSR393241 LCN393238:LCN393241 LMJ393238:LMJ393241 LWF393238:LWF393241 MGB393238:MGB393241 MPX393238:MPX393241 MZT393238:MZT393241 NJP393238:NJP393241 NTL393238:NTL393241 ODH393238:ODH393241 OND393238:OND393241 OWZ393238:OWZ393241 PGV393238:PGV393241 PQR393238:PQR393241 QAN393238:QAN393241 QKJ393238:QKJ393241 QUF393238:QUF393241 REB393238:REB393241 RNX393238:RNX393241 RXT393238:RXT393241 SHP393238:SHP393241 SRL393238:SRL393241 TBH393238:TBH393241 TLD393238:TLD393241 TUZ393238:TUZ393241 UEV393238:UEV393241 UOR393238:UOR393241 UYN393238:UYN393241 VIJ393238:VIJ393241 VSF393238:VSF393241 WCB393238:WCB393241 WLX393238:WLX393241 WVT393238:WVT393241 L458774:L458777 JH458774:JH458777 TD458774:TD458777 ACZ458774:ACZ458777 AMV458774:AMV458777 AWR458774:AWR458777 BGN458774:BGN458777 BQJ458774:BQJ458777 CAF458774:CAF458777 CKB458774:CKB458777 CTX458774:CTX458777 DDT458774:DDT458777 DNP458774:DNP458777 DXL458774:DXL458777 EHH458774:EHH458777 ERD458774:ERD458777 FAZ458774:FAZ458777 FKV458774:FKV458777 FUR458774:FUR458777 GEN458774:GEN458777 GOJ458774:GOJ458777 GYF458774:GYF458777 HIB458774:HIB458777 HRX458774:HRX458777 IBT458774:IBT458777 ILP458774:ILP458777 IVL458774:IVL458777 JFH458774:JFH458777 JPD458774:JPD458777 JYZ458774:JYZ458777 KIV458774:KIV458777 KSR458774:KSR458777 LCN458774:LCN458777 LMJ458774:LMJ458777 LWF458774:LWF458777 MGB458774:MGB458777 MPX458774:MPX458777 MZT458774:MZT458777 NJP458774:NJP458777 NTL458774:NTL458777 ODH458774:ODH458777 OND458774:OND458777 OWZ458774:OWZ458777 PGV458774:PGV458777 PQR458774:PQR458777 QAN458774:QAN458777 QKJ458774:QKJ458777 QUF458774:QUF458777 REB458774:REB458777 RNX458774:RNX458777 RXT458774:RXT458777 SHP458774:SHP458777 SRL458774:SRL458777 TBH458774:TBH458777 TLD458774:TLD458777 TUZ458774:TUZ458777 UEV458774:UEV458777 UOR458774:UOR458777 UYN458774:UYN458777 VIJ458774:VIJ458777 VSF458774:VSF458777 WCB458774:WCB458777 WLX458774:WLX458777 WVT458774:WVT458777 L524310:L524313 JH524310:JH524313 TD524310:TD524313 ACZ524310:ACZ524313 AMV524310:AMV524313 AWR524310:AWR524313 BGN524310:BGN524313 BQJ524310:BQJ524313 CAF524310:CAF524313 CKB524310:CKB524313 CTX524310:CTX524313 DDT524310:DDT524313 DNP524310:DNP524313 DXL524310:DXL524313 EHH524310:EHH524313 ERD524310:ERD524313 FAZ524310:FAZ524313 FKV524310:FKV524313 FUR524310:FUR524313 GEN524310:GEN524313 GOJ524310:GOJ524313 GYF524310:GYF524313 HIB524310:HIB524313 HRX524310:HRX524313 IBT524310:IBT524313 ILP524310:ILP524313 IVL524310:IVL524313 JFH524310:JFH524313 JPD524310:JPD524313 JYZ524310:JYZ524313 KIV524310:KIV524313 KSR524310:KSR524313 LCN524310:LCN524313 LMJ524310:LMJ524313 LWF524310:LWF524313 MGB524310:MGB524313 MPX524310:MPX524313 MZT524310:MZT524313 NJP524310:NJP524313 NTL524310:NTL524313 ODH524310:ODH524313 OND524310:OND524313 OWZ524310:OWZ524313 PGV524310:PGV524313 PQR524310:PQR524313 QAN524310:QAN524313 QKJ524310:QKJ524313 QUF524310:QUF524313 REB524310:REB524313 RNX524310:RNX524313 RXT524310:RXT524313 SHP524310:SHP524313 SRL524310:SRL524313 TBH524310:TBH524313 TLD524310:TLD524313 TUZ524310:TUZ524313 UEV524310:UEV524313 UOR524310:UOR524313 UYN524310:UYN524313 VIJ524310:VIJ524313 VSF524310:VSF524313 WCB524310:WCB524313 WLX524310:WLX524313 WVT524310:WVT524313 L589846:L589849 JH589846:JH589849 TD589846:TD589849 ACZ589846:ACZ589849 AMV589846:AMV589849 AWR589846:AWR589849 BGN589846:BGN589849 BQJ589846:BQJ589849 CAF589846:CAF589849 CKB589846:CKB589849 CTX589846:CTX589849 DDT589846:DDT589849 DNP589846:DNP589849 DXL589846:DXL589849 EHH589846:EHH589849 ERD589846:ERD589849 FAZ589846:FAZ589849 FKV589846:FKV589849 FUR589846:FUR589849 GEN589846:GEN589849 GOJ589846:GOJ589849 GYF589846:GYF589849 HIB589846:HIB589849 HRX589846:HRX589849 IBT589846:IBT589849 ILP589846:ILP589849 IVL589846:IVL589849 JFH589846:JFH589849 JPD589846:JPD589849 JYZ589846:JYZ589849 KIV589846:KIV589849 KSR589846:KSR589849 LCN589846:LCN589849 LMJ589846:LMJ589849 LWF589846:LWF589849 MGB589846:MGB589849 MPX589846:MPX589849 MZT589846:MZT589849 NJP589846:NJP589849 NTL589846:NTL589849 ODH589846:ODH589849 OND589846:OND589849 OWZ589846:OWZ589849 PGV589846:PGV589849 PQR589846:PQR589849 QAN589846:QAN589849 QKJ589846:QKJ589849 QUF589846:QUF589849 REB589846:REB589849 RNX589846:RNX589849 RXT589846:RXT589849 SHP589846:SHP589849 SRL589846:SRL589849 TBH589846:TBH589849 TLD589846:TLD589849 TUZ589846:TUZ589849 UEV589846:UEV589849 UOR589846:UOR589849 UYN589846:UYN589849 VIJ589846:VIJ589849 VSF589846:VSF589849 WCB589846:WCB589849 WLX589846:WLX589849 WVT589846:WVT589849 L655382:L655385 JH655382:JH655385 TD655382:TD655385 ACZ655382:ACZ655385 AMV655382:AMV655385 AWR655382:AWR655385 BGN655382:BGN655385 BQJ655382:BQJ655385 CAF655382:CAF655385 CKB655382:CKB655385 CTX655382:CTX655385 DDT655382:DDT655385 DNP655382:DNP655385 DXL655382:DXL655385 EHH655382:EHH655385 ERD655382:ERD655385 FAZ655382:FAZ655385 FKV655382:FKV655385 FUR655382:FUR655385 GEN655382:GEN655385 GOJ655382:GOJ655385 GYF655382:GYF655385 HIB655382:HIB655385 HRX655382:HRX655385 IBT655382:IBT655385 ILP655382:ILP655385 IVL655382:IVL655385 JFH655382:JFH655385 JPD655382:JPD655385 JYZ655382:JYZ655385 KIV655382:KIV655385 KSR655382:KSR655385 LCN655382:LCN655385 LMJ655382:LMJ655385 LWF655382:LWF655385 MGB655382:MGB655385 MPX655382:MPX655385 MZT655382:MZT655385 NJP655382:NJP655385 NTL655382:NTL655385 ODH655382:ODH655385 OND655382:OND655385 OWZ655382:OWZ655385 PGV655382:PGV655385 PQR655382:PQR655385 QAN655382:QAN655385 QKJ655382:QKJ655385 QUF655382:QUF655385 REB655382:REB655385 RNX655382:RNX655385 RXT655382:RXT655385 SHP655382:SHP655385 SRL655382:SRL655385 TBH655382:TBH655385 TLD655382:TLD655385 TUZ655382:TUZ655385 UEV655382:UEV655385 UOR655382:UOR655385 UYN655382:UYN655385 VIJ655382:VIJ655385 VSF655382:VSF655385 WCB655382:WCB655385 WLX655382:WLX655385 WVT655382:WVT655385 L720918:L720921 JH720918:JH720921 TD720918:TD720921 ACZ720918:ACZ720921 AMV720918:AMV720921 AWR720918:AWR720921 BGN720918:BGN720921 BQJ720918:BQJ720921 CAF720918:CAF720921 CKB720918:CKB720921 CTX720918:CTX720921 DDT720918:DDT720921 DNP720918:DNP720921 DXL720918:DXL720921 EHH720918:EHH720921 ERD720918:ERD720921 FAZ720918:FAZ720921 FKV720918:FKV720921 FUR720918:FUR720921 GEN720918:GEN720921 GOJ720918:GOJ720921 GYF720918:GYF720921 HIB720918:HIB720921 HRX720918:HRX720921 IBT720918:IBT720921 ILP720918:ILP720921 IVL720918:IVL720921 JFH720918:JFH720921 JPD720918:JPD720921 JYZ720918:JYZ720921 KIV720918:KIV720921 KSR720918:KSR720921 LCN720918:LCN720921 LMJ720918:LMJ720921 LWF720918:LWF720921 MGB720918:MGB720921 MPX720918:MPX720921 MZT720918:MZT720921 NJP720918:NJP720921 NTL720918:NTL720921 ODH720918:ODH720921 OND720918:OND720921 OWZ720918:OWZ720921 PGV720918:PGV720921 PQR720918:PQR720921 QAN720918:QAN720921 QKJ720918:QKJ720921 QUF720918:QUF720921 REB720918:REB720921 RNX720918:RNX720921 RXT720918:RXT720921 SHP720918:SHP720921 SRL720918:SRL720921 TBH720918:TBH720921 TLD720918:TLD720921 TUZ720918:TUZ720921 UEV720918:UEV720921 UOR720918:UOR720921 UYN720918:UYN720921 VIJ720918:VIJ720921 VSF720918:VSF720921 WCB720918:WCB720921 WLX720918:WLX720921 WVT720918:WVT720921 L786454:L786457 JH786454:JH786457 TD786454:TD786457 ACZ786454:ACZ786457 AMV786454:AMV786457 AWR786454:AWR786457 BGN786454:BGN786457 BQJ786454:BQJ786457 CAF786454:CAF786457 CKB786454:CKB786457 CTX786454:CTX786457 DDT786454:DDT786457 DNP786454:DNP786457 DXL786454:DXL786457 EHH786454:EHH786457 ERD786454:ERD786457 FAZ786454:FAZ786457 FKV786454:FKV786457 FUR786454:FUR786457 GEN786454:GEN786457 GOJ786454:GOJ786457 GYF786454:GYF786457 HIB786454:HIB786457 HRX786454:HRX786457 IBT786454:IBT786457 ILP786454:ILP786457 IVL786454:IVL786457 JFH786454:JFH786457 JPD786454:JPD786457 JYZ786454:JYZ786457 KIV786454:KIV786457 KSR786454:KSR786457 LCN786454:LCN786457 LMJ786454:LMJ786457 LWF786454:LWF786457 MGB786454:MGB786457 MPX786454:MPX786457 MZT786454:MZT786457 NJP786454:NJP786457 NTL786454:NTL786457 ODH786454:ODH786457 OND786454:OND786457 OWZ786454:OWZ786457 PGV786454:PGV786457 PQR786454:PQR786457 QAN786454:QAN786457 QKJ786454:QKJ786457 QUF786454:QUF786457 REB786454:REB786457 RNX786454:RNX786457 RXT786454:RXT786457 SHP786454:SHP786457 SRL786454:SRL786457 TBH786454:TBH786457 TLD786454:TLD786457 TUZ786454:TUZ786457 UEV786454:UEV786457 UOR786454:UOR786457 UYN786454:UYN786457 VIJ786454:VIJ786457 VSF786454:VSF786457 WCB786454:WCB786457 WLX786454:WLX786457 WVT786454:WVT786457 L851990:L851993 JH851990:JH851993 TD851990:TD851993 ACZ851990:ACZ851993 AMV851990:AMV851993 AWR851990:AWR851993 BGN851990:BGN851993 BQJ851990:BQJ851993 CAF851990:CAF851993 CKB851990:CKB851993 CTX851990:CTX851993 DDT851990:DDT851993 DNP851990:DNP851993 DXL851990:DXL851993 EHH851990:EHH851993 ERD851990:ERD851993 FAZ851990:FAZ851993 FKV851990:FKV851993 FUR851990:FUR851993 GEN851990:GEN851993 GOJ851990:GOJ851993 GYF851990:GYF851993 HIB851990:HIB851993 HRX851990:HRX851993 IBT851990:IBT851993 ILP851990:ILP851993 IVL851990:IVL851993 JFH851990:JFH851993 JPD851990:JPD851993 JYZ851990:JYZ851993 KIV851990:KIV851993 KSR851990:KSR851993 LCN851990:LCN851993 LMJ851990:LMJ851993 LWF851990:LWF851993 MGB851990:MGB851993 MPX851990:MPX851993 MZT851990:MZT851993 NJP851990:NJP851993 NTL851990:NTL851993 ODH851990:ODH851993 OND851990:OND851993 OWZ851990:OWZ851993 PGV851990:PGV851993 PQR851990:PQR851993 QAN851990:QAN851993 QKJ851990:QKJ851993 QUF851990:QUF851993 REB851990:REB851993 RNX851990:RNX851993 RXT851990:RXT851993 SHP851990:SHP851993 SRL851990:SRL851993 TBH851990:TBH851993 TLD851990:TLD851993 TUZ851990:TUZ851993 UEV851990:UEV851993 UOR851990:UOR851993 UYN851990:UYN851993 VIJ851990:VIJ851993 VSF851990:VSF851993 WCB851990:WCB851993 WLX851990:WLX851993 WVT851990:WVT851993 L917526:L917529 JH917526:JH917529 TD917526:TD917529 ACZ917526:ACZ917529 AMV917526:AMV917529 AWR917526:AWR917529 BGN917526:BGN917529 BQJ917526:BQJ917529 CAF917526:CAF917529 CKB917526:CKB917529 CTX917526:CTX917529 DDT917526:DDT917529 DNP917526:DNP917529 DXL917526:DXL917529 EHH917526:EHH917529 ERD917526:ERD917529 FAZ917526:FAZ917529 FKV917526:FKV917529 FUR917526:FUR917529 GEN917526:GEN917529 GOJ917526:GOJ917529 GYF917526:GYF917529 HIB917526:HIB917529 HRX917526:HRX917529 IBT917526:IBT917529 ILP917526:ILP917529 IVL917526:IVL917529 JFH917526:JFH917529 JPD917526:JPD917529 JYZ917526:JYZ917529 KIV917526:KIV917529 KSR917526:KSR917529 LCN917526:LCN917529 LMJ917526:LMJ917529 LWF917526:LWF917529 MGB917526:MGB917529 MPX917526:MPX917529 MZT917526:MZT917529 NJP917526:NJP917529 NTL917526:NTL917529 ODH917526:ODH917529 OND917526:OND917529 OWZ917526:OWZ917529 PGV917526:PGV917529 PQR917526:PQR917529 QAN917526:QAN917529 QKJ917526:QKJ917529 QUF917526:QUF917529 REB917526:REB917529 RNX917526:RNX917529 RXT917526:RXT917529 SHP917526:SHP917529 SRL917526:SRL917529 TBH917526:TBH917529 TLD917526:TLD917529 TUZ917526:TUZ917529 UEV917526:UEV917529 UOR917526:UOR917529 UYN917526:UYN917529 VIJ917526:VIJ917529 VSF917526:VSF917529 WCB917526:WCB917529 WLX917526:WLX917529 WVT917526:WVT917529 L983062:L983065 JH983062:JH983065 TD983062:TD983065 ACZ983062:ACZ983065 AMV983062:AMV983065 AWR983062:AWR983065 BGN983062:BGN983065 BQJ983062:BQJ983065 CAF983062:CAF983065 CKB983062:CKB983065 CTX983062:CTX983065 DDT983062:DDT983065 DNP983062:DNP983065 DXL983062:DXL983065 EHH983062:EHH983065 ERD983062:ERD983065 FAZ983062:FAZ983065 FKV983062:FKV983065 FUR983062:FUR983065 GEN983062:GEN983065 GOJ983062:GOJ983065 GYF983062:GYF983065 HIB983062:HIB983065 HRX983062:HRX983065 IBT983062:IBT983065 ILP983062:ILP983065 IVL983062:IVL983065 JFH983062:JFH983065 JPD983062:JPD983065 JYZ983062:JYZ983065 KIV983062:KIV983065 KSR983062:KSR983065 LCN983062:LCN983065 LMJ983062:LMJ983065 LWF983062:LWF983065 MGB983062:MGB983065 MPX983062:MPX983065 MZT983062:MZT983065 NJP983062:NJP983065 NTL983062:NTL983065 ODH983062:ODH983065 OND983062:OND983065 OWZ983062:OWZ983065 PGV983062:PGV983065 PQR983062:PQR983065 QAN983062:QAN983065 QKJ983062:QKJ983065 QUF983062:QUF983065 REB983062:REB983065 RNX983062:RNX983065 RXT983062:RXT983065 SHP983062:SHP983065 SRL983062:SRL983065 TBH983062:TBH983065 TLD983062:TLD983065 TUZ983062:TUZ983065 UEV983062:UEV983065 UOR983062:UOR983065 UYN983062:UYN983065 VIJ983062:VIJ983065 VSF983062:VSF983065 WCB983062:WCB983065 WLX983062:WLX983065 WVT983062:WVT983065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8DC1-C525-45F2-9970-B805D87E2AF3}">
  <dimension ref="A1:AI138"/>
  <sheetViews>
    <sheetView showGridLines="0" view="pageBreakPreview" zoomScale="90" zoomScaleNormal="85" zoomScaleSheetLayoutView="90" workbookViewId="0">
      <selection activeCell="AE138" sqref="AE138:AI138"/>
    </sheetView>
  </sheetViews>
  <sheetFormatPr defaultRowHeight="13.5" x14ac:dyDescent="0.15"/>
  <cols>
    <col min="1" max="1" width="1.375" customWidth="1"/>
    <col min="2" max="2" width="2.75" customWidth="1"/>
    <col min="3" max="3" width="1.125" customWidth="1"/>
    <col min="4" max="5" width="1.25" customWidth="1"/>
    <col min="6" max="6" width="1.125" customWidth="1"/>
    <col min="7" max="7" width="3.625" customWidth="1"/>
    <col min="8" max="9" width="4" customWidth="1"/>
    <col min="10" max="11" width="3.75" style="225" customWidth="1"/>
    <col min="12" max="13" width="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s>
  <sheetData>
    <row r="1" spans="1:35" x14ac:dyDescent="0.15">
      <c r="A1" s="1"/>
      <c r="B1" s="1"/>
      <c r="C1" s="1"/>
      <c r="D1" s="1"/>
      <c r="E1" s="1"/>
      <c r="F1" s="1"/>
      <c r="G1" s="2"/>
      <c r="H1" s="1"/>
      <c r="I1" s="1"/>
      <c r="J1" s="362"/>
      <c r="K1" s="362"/>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7" t="s">
        <v>2</v>
      </c>
      <c r="C2" s="1"/>
      <c r="D2" s="1"/>
      <c r="E2" s="1"/>
      <c r="F2" s="1"/>
      <c r="G2" s="2"/>
      <c r="H2" s="1"/>
      <c r="I2" s="1"/>
      <c r="J2" s="362"/>
      <c r="K2" s="362"/>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525" t="s">
        <v>185</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14.25" x14ac:dyDescent="0.15">
      <c r="A4" s="1"/>
      <c r="B4" s="1"/>
      <c r="C4" s="68"/>
      <c r="D4" s="1"/>
      <c r="E4" s="1"/>
      <c r="F4" s="1"/>
      <c r="G4" s="2"/>
      <c r="H4" s="1"/>
      <c r="I4" s="1"/>
      <c r="J4" s="362"/>
      <c r="K4" s="362"/>
      <c r="M4" s="596" t="s">
        <v>184</v>
      </c>
      <c r="N4" s="596"/>
      <c r="O4" s="596"/>
      <c r="P4" s="596"/>
      <c r="Q4" s="596"/>
      <c r="R4" s="596"/>
      <c r="S4" s="596"/>
      <c r="T4" s="596"/>
      <c r="U4" s="596"/>
      <c r="V4" s="596"/>
      <c r="W4" s="596"/>
      <c r="X4" s="596"/>
      <c r="Y4" s="596"/>
      <c r="Z4" s="596"/>
      <c r="AA4" s="493" t="s">
        <v>183</v>
      </c>
      <c r="AB4" s="494"/>
      <c r="AC4" s="494"/>
      <c r="AD4" s="494"/>
      <c r="AE4" s="494"/>
      <c r="AF4" s="494"/>
      <c r="AG4" s="494"/>
      <c r="AH4" s="494"/>
      <c r="AI4" s="495"/>
    </row>
    <row r="5" spans="1:35" ht="14.25" thickBot="1" x14ac:dyDescent="0.2">
      <c r="A5" s="1"/>
      <c r="B5" s="1"/>
      <c r="C5" s="1"/>
      <c r="D5" s="1"/>
      <c r="E5" s="1"/>
      <c r="F5" s="1"/>
      <c r="G5" s="2"/>
      <c r="H5" s="1"/>
      <c r="I5" s="1"/>
      <c r="J5" s="362"/>
      <c r="K5" s="362"/>
      <c r="L5" s="1"/>
      <c r="M5" s="1"/>
      <c r="N5" s="1"/>
      <c r="O5" s="1"/>
      <c r="P5" s="1"/>
      <c r="Q5" s="1"/>
      <c r="R5" s="1"/>
      <c r="S5" s="1"/>
      <c r="T5" s="1"/>
      <c r="U5" s="1"/>
      <c r="V5" s="1"/>
      <c r="W5" s="1"/>
      <c r="X5" s="1"/>
      <c r="Y5" s="1"/>
      <c r="Z5" s="1"/>
      <c r="AA5" s="493" t="s">
        <v>114</v>
      </c>
      <c r="AB5" s="494"/>
      <c r="AC5" s="494"/>
      <c r="AD5" s="494"/>
      <c r="AE5" s="494"/>
      <c r="AF5" s="494"/>
      <c r="AG5" s="494"/>
      <c r="AH5" s="494"/>
      <c r="AI5" s="495"/>
    </row>
    <row r="6" spans="1:35" ht="24.75" customHeight="1" thickBot="1" x14ac:dyDescent="0.2">
      <c r="A6" s="3"/>
      <c r="B6" s="616" t="s">
        <v>19</v>
      </c>
      <c r="C6" s="616"/>
      <c r="D6" s="616"/>
      <c r="E6" s="616"/>
      <c r="F6" s="616"/>
      <c r="G6" s="616"/>
      <c r="H6" s="617"/>
      <c r="I6" s="600"/>
      <c r="J6" s="601"/>
      <c r="K6" s="601"/>
      <c r="L6" s="601"/>
      <c r="M6" s="601"/>
      <c r="N6" s="601"/>
      <c r="O6" s="601"/>
      <c r="P6" s="601"/>
      <c r="Q6" s="601"/>
      <c r="R6" s="601"/>
      <c r="S6" s="601"/>
      <c r="T6" s="601"/>
      <c r="U6" s="601"/>
      <c r="V6" s="601"/>
      <c r="W6" s="602"/>
      <c r="X6" s="4"/>
      <c r="Y6" s="4"/>
      <c r="AA6" s="4"/>
      <c r="AB6" s="4"/>
      <c r="AC6" s="4"/>
      <c r="AD6" s="5"/>
      <c r="AE6" s="4"/>
      <c r="AF6" s="4"/>
      <c r="AG6" s="4"/>
      <c r="AH6" s="3"/>
      <c r="AI6" s="3"/>
    </row>
    <row r="7" spans="1:35" x14ac:dyDescent="0.15">
      <c r="A7" s="6"/>
      <c r="B7" s="6"/>
      <c r="C7" s="6"/>
      <c r="D7" s="6"/>
      <c r="E7" s="6"/>
      <c r="F7" s="6"/>
      <c r="G7" s="7"/>
      <c r="H7" s="6"/>
      <c r="I7" s="6"/>
      <c r="J7" s="361"/>
      <c r="K7" s="361"/>
      <c r="L7" s="6"/>
      <c r="M7" s="6"/>
      <c r="N7" s="6"/>
      <c r="O7" s="6"/>
      <c r="P7" s="6"/>
      <c r="Q7" s="6"/>
      <c r="R7" s="6"/>
      <c r="S7" s="6"/>
      <c r="T7" s="6"/>
      <c r="U7" s="6"/>
      <c r="V7" s="6"/>
      <c r="W7" s="6"/>
      <c r="AG7" s="7"/>
      <c r="AH7" s="6"/>
      <c r="AI7" s="6"/>
    </row>
    <row r="8" spans="1:35" x14ac:dyDescent="0.15">
      <c r="A8" s="8"/>
      <c r="B8" s="8"/>
      <c r="C8" s="360"/>
      <c r="D8" s="8"/>
      <c r="E8" s="8"/>
      <c r="F8" s="8"/>
      <c r="G8" s="9"/>
      <c r="H8" s="8"/>
      <c r="I8" s="8"/>
      <c r="J8" s="359"/>
      <c r="K8" s="359"/>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603" t="s">
        <v>26</v>
      </c>
      <c r="C9" s="604"/>
      <c r="D9" s="604"/>
      <c r="E9" s="604"/>
      <c r="F9" s="604"/>
      <c r="G9" s="604"/>
      <c r="H9" s="604"/>
      <c r="I9" s="604"/>
      <c r="J9" s="598" t="s">
        <v>25</v>
      </c>
      <c r="K9" s="598"/>
      <c r="L9" s="598"/>
      <c r="M9" s="598"/>
      <c r="N9" s="598"/>
      <c r="O9" s="598"/>
      <c r="P9" s="598"/>
      <c r="Q9" s="598"/>
      <c r="R9" s="598"/>
      <c r="S9" s="598"/>
      <c r="T9" s="598"/>
      <c r="U9" s="598"/>
      <c r="V9" s="598"/>
      <c r="W9" s="598"/>
      <c r="X9" s="598"/>
      <c r="Y9" s="598"/>
      <c r="Z9" s="598"/>
      <c r="AA9" s="598"/>
      <c r="AB9" s="598"/>
      <c r="AC9" s="598"/>
      <c r="AD9" s="598"/>
      <c r="AE9" s="598"/>
      <c r="AF9" s="598"/>
      <c r="AG9" s="598" t="s">
        <v>17</v>
      </c>
      <c r="AH9" s="598"/>
      <c r="AI9" s="598"/>
    </row>
    <row r="10" spans="1:35" ht="14.25" thickBot="1" x14ac:dyDescent="0.2">
      <c r="A10" s="1"/>
      <c r="B10" s="605"/>
      <c r="C10" s="606"/>
      <c r="D10" s="606"/>
      <c r="E10" s="606"/>
      <c r="F10" s="606"/>
      <c r="G10" s="606"/>
      <c r="H10" s="606"/>
      <c r="I10" s="606"/>
      <c r="J10" s="683" t="s">
        <v>17</v>
      </c>
      <c r="K10" s="683"/>
      <c r="L10" s="683"/>
      <c r="M10" s="683"/>
      <c r="N10" s="683"/>
      <c r="O10" s="683"/>
      <c r="P10" s="683"/>
      <c r="Q10" s="683"/>
      <c r="R10" s="683"/>
      <c r="S10" s="683"/>
      <c r="T10" s="683"/>
      <c r="U10" s="683"/>
      <c r="V10" s="683"/>
      <c r="W10" s="683"/>
      <c r="X10" s="683"/>
      <c r="Y10" s="683"/>
      <c r="Z10" s="683"/>
      <c r="AA10" s="683"/>
      <c r="AB10" s="683"/>
      <c r="AC10" s="683" t="s">
        <v>5</v>
      </c>
      <c r="AD10" s="683"/>
      <c r="AE10" s="683"/>
      <c r="AF10" s="683"/>
      <c r="AG10" s="592" t="s">
        <v>3</v>
      </c>
      <c r="AH10" s="592"/>
      <c r="AI10" s="592"/>
    </row>
    <row r="11" spans="1:35" ht="14.25" x14ac:dyDescent="0.15">
      <c r="A11" s="1"/>
      <c r="B11" s="711" t="s">
        <v>182</v>
      </c>
      <c r="C11" s="712"/>
      <c r="D11" s="712"/>
      <c r="E11" s="712"/>
      <c r="F11" s="712"/>
      <c r="G11" s="712"/>
      <c r="H11" s="712"/>
      <c r="I11" s="713"/>
      <c r="J11" s="458" t="s">
        <v>6</v>
      </c>
      <c r="K11" s="460" t="s">
        <v>181</v>
      </c>
      <c r="L11" s="460"/>
      <c r="M11" s="460"/>
      <c r="N11" s="458" t="s">
        <v>6</v>
      </c>
      <c r="O11" s="460" t="s">
        <v>180</v>
      </c>
      <c r="P11" s="460"/>
      <c r="Q11" s="460"/>
      <c r="R11" s="458" t="s">
        <v>6</v>
      </c>
      <c r="S11" s="460" t="s">
        <v>179</v>
      </c>
      <c r="T11" s="460"/>
      <c r="U11" s="460"/>
      <c r="V11" s="460"/>
      <c r="W11" s="460"/>
      <c r="X11" s="460"/>
      <c r="Y11" s="460"/>
      <c r="Z11" s="356"/>
      <c r="AA11" s="356"/>
      <c r="AB11" s="358"/>
      <c r="AC11" s="357"/>
      <c r="AD11" s="356"/>
      <c r="AE11" s="356"/>
      <c r="AF11" s="355"/>
      <c r="AG11" s="118" t="s">
        <v>6</v>
      </c>
      <c r="AH11" s="113" t="s">
        <v>7</v>
      </c>
      <c r="AI11" s="345"/>
    </row>
    <row r="12" spans="1:35" ht="14.25" x14ac:dyDescent="0.15">
      <c r="A12" s="1"/>
      <c r="B12" s="714"/>
      <c r="C12" s="715"/>
      <c r="D12" s="715"/>
      <c r="E12" s="715"/>
      <c r="F12" s="715"/>
      <c r="G12" s="715"/>
      <c r="H12" s="715"/>
      <c r="I12" s="716"/>
      <c r="J12" s="459"/>
      <c r="K12" s="461"/>
      <c r="L12" s="461"/>
      <c r="M12" s="461"/>
      <c r="N12" s="459"/>
      <c r="O12" s="461"/>
      <c r="P12" s="461"/>
      <c r="Q12" s="461"/>
      <c r="R12" s="459"/>
      <c r="S12" s="461"/>
      <c r="T12" s="461"/>
      <c r="U12" s="461"/>
      <c r="V12" s="461"/>
      <c r="W12" s="461"/>
      <c r="X12" s="461"/>
      <c r="Y12" s="461"/>
      <c r="Z12" s="160"/>
      <c r="AA12" s="160"/>
      <c r="AB12" s="161"/>
      <c r="AC12" s="354"/>
      <c r="AD12" s="155"/>
      <c r="AE12" s="155"/>
      <c r="AF12" s="353"/>
      <c r="AG12" s="114" t="s">
        <v>6</v>
      </c>
      <c r="AH12" s="116" t="s">
        <v>9</v>
      </c>
      <c r="AI12" s="344"/>
    </row>
    <row r="13" spans="1:35" ht="16.5" customHeight="1" x14ac:dyDescent="0.15">
      <c r="A13" s="1"/>
      <c r="B13" s="516" t="s">
        <v>178</v>
      </c>
      <c r="C13" s="444"/>
      <c r="D13" s="444"/>
      <c r="E13" s="444"/>
      <c r="F13" s="444"/>
      <c r="G13" s="444"/>
      <c r="H13" s="444"/>
      <c r="I13" s="444"/>
      <c r="J13" s="352" t="s">
        <v>11</v>
      </c>
      <c r="K13" s="444"/>
      <c r="L13" s="444"/>
      <c r="M13" s="444"/>
      <c r="N13" s="350" t="s">
        <v>0</v>
      </c>
      <c r="O13" s="445" t="s">
        <v>62</v>
      </c>
      <c r="P13" s="445"/>
      <c r="Q13" s="349"/>
      <c r="R13" s="349"/>
      <c r="S13" s="632"/>
      <c r="T13" s="632"/>
      <c r="U13" s="632"/>
      <c r="V13" s="632"/>
      <c r="W13" s="632"/>
      <c r="X13" s="632"/>
      <c r="Y13" s="632"/>
      <c r="Z13" s="632"/>
      <c r="AA13" s="632"/>
      <c r="AB13" s="633"/>
      <c r="AC13" s="634"/>
      <c r="AD13" s="635"/>
      <c r="AE13" s="635"/>
      <c r="AF13" s="636"/>
      <c r="AG13" s="115"/>
      <c r="AH13" s="116"/>
      <c r="AI13" s="344"/>
    </row>
    <row r="14" spans="1:35" ht="15.75" customHeight="1" x14ac:dyDescent="0.15">
      <c r="A14" s="1"/>
      <c r="B14" s="607" t="s">
        <v>177</v>
      </c>
      <c r="C14" s="608"/>
      <c r="D14" s="608"/>
      <c r="E14" s="608"/>
      <c r="F14" s="608"/>
      <c r="G14" s="608"/>
      <c r="H14" s="608"/>
      <c r="I14" s="609"/>
      <c r="J14" s="347" t="s">
        <v>6</v>
      </c>
      <c r="K14" s="615" t="s">
        <v>176</v>
      </c>
      <c r="L14" s="615"/>
      <c r="M14" s="615"/>
      <c r="N14" s="615"/>
      <c r="O14" s="615"/>
      <c r="P14" s="254"/>
      <c r="Q14" s="254"/>
      <c r="R14" s="254"/>
      <c r="S14" s="254"/>
      <c r="T14" s="347"/>
      <c r="U14" s="613"/>
      <c r="V14" s="613"/>
      <c r="W14" s="613"/>
      <c r="X14" s="613"/>
      <c r="Y14" s="613"/>
      <c r="Z14" s="613"/>
      <c r="AA14" s="613"/>
      <c r="AB14" s="614"/>
      <c r="AC14" s="634"/>
      <c r="AD14" s="635"/>
      <c r="AE14" s="635"/>
      <c r="AF14" s="636"/>
      <c r="AG14" s="114"/>
      <c r="AH14" s="116"/>
      <c r="AI14" s="344"/>
    </row>
    <row r="15" spans="1:35" ht="15.75" customHeight="1" x14ac:dyDescent="0.15">
      <c r="A15" s="1"/>
      <c r="B15" s="610"/>
      <c r="C15" s="611"/>
      <c r="D15" s="611"/>
      <c r="E15" s="611"/>
      <c r="F15" s="611"/>
      <c r="G15" s="611"/>
      <c r="H15" s="611"/>
      <c r="I15" s="612"/>
      <c r="J15" s="348" t="s">
        <v>6</v>
      </c>
      <c r="K15" s="580" t="s">
        <v>175</v>
      </c>
      <c r="L15" s="580"/>
      <c r="M15" s="580"/>
      <c r="N15" s="580"/>
      <c r="O15" s="580"/>
      <c r="P15" s="580"/>
      <c r="Q15" s="580"/>
      <c r="R15" s="580"/>
      <c r="S15" s="228"/>
      <c r="T15" s="347"/>
      <c r="U15" s="216"/>
      <c r="V15" s="216"/>
      <c r="W15" s="216"/>
      <c r="X15" s="216"/>
      <c r="Y15" s="216"/>
      <c r="Z15" s="216"/>
      <c r="AA15" s="216"/>
      <c r="AB15" s="246"/>
      <c r="AC15" s="634"/>
      <c r="AD15" s="635"/>
      <c r="AE15" s="635"/>
      <c r="AF15" s="636"/>
      <c r="AG15" s="114"/>
      <c r="AH15" s="116"/>
      <c r="AI15" s="344"/>
    </row>
    <row r="16" spans="1:35" ht="14.25" customHeight="1" x14ac:dyDescent="0.15">
      <c r="A16" s="1"/>
      <c r="B16" s="707" t="s">
        <v>271</v>
      </c>
      <c r="C16" s="651"/>
      <c r="D16" s="651"/>
      <c r="E16" s="651"/>
      <c r="F16" s="651"/>
      <c r="G16" s="668"/>
      <c r="H16" s="696" t="s">
        <v>174</v>
      </c>
      <c r="I16" s="696"/>
      <c r="J16" s="666" t="s">
        <v>270</v>
      </c>
      <c r="K16" s="613"/>
      <c r="L16" s="613"/>
      <c r="M16" s="613"/>
      <c r="N16" s="613"/>
      <c r="O16" s="613"/>
      <c r="P16" s="613"/>
      <c r="Q16" s="613"/>
      <c r="R16" s="613"/>
      <c r="S16" s="613"/>
      <c r="T16" s="613"/>
      <c r="U16" s="613"/>
      <c r="V16" s="613"/>
      <c r="W16" s="613"/>
      <c r="X16" s="613"/>
      <c r="Y16" s="613"/>
      <c r="Z16" s="613"/>
      <c r="AA16" s="613"/>
      <c r="AB16" s="614"/>
      <c r="AC16" s="111" t="s">
        <v>6</v>
      </c>
      <c r="AD16" s="254" t="s">
        <v>1</v>
      </c>
      <c r="AE16" s="254"/>
      <c r="AF16" s="254"/>
      <c r="AG16" s="112" t="s">
        <v>6</v>
      </c>
      <c r="AH16" s="113" t="s">
        <v>7</v>
      </c>
      <c r="AI16" s="345"/>
    </row>
    <row r="17" spans="1:35" ht="14.25" x14ac:dyDescent="0.15">
      <c r="A17" s="1"/>
      <c r="B17" s="708"/>
      <c r="C17" s="652"/>
      <c r="D17" s="652"/>
      <c r="E17" s="652"/>
      <c r="F17" s="652"/>
      <c r="G17" s="670"/>
      <c r="H17" s="696"/>
      <c r="I17" s="696"/>
      <c r="J17" s="583"/>
      <c r="K17" s="576"/>
      <c r="L17" s="227" t="s">
        <v>11</v>
      </c>
      <c r="M17" s="655"/>
      <c r="N17" s="655"/>
      <c r="O17" s="655"/>
      <c r="P17" s="655"/>
      <c r="Q17" s="655"/>
      <c r="R17" s="655" t="s">
        <v>173</v>
      </c>
      <c r="S17" s="655"/>
      <c r="T17" s="216" t="s">
        <v>0</v>
      </c>
      <c r="U17" s="661"/>
      <c r="V17" s="661"/>
      <c r="W17" s="661"/>
      <c r="X17" s="661"/>
      <c r="Y17" s="661"/>
      <c r="Z17" s="661"/>
      <c r="AA17" s="661"/>
      <c r="AB17" s="697"/>
      <c r="AC17" s="114" t="s">
        <v>6</v>
      </c>
      <c r="AD17" s="228" t="s">
        <v>8</v>
      </c>
      <c r="AE17" s="228"/>
      <c r="AF17" s="228"/>
      <c r="AG17" s="115" t="s">
        <v>6</v>
      </c>
      <c r="AH17" s="116" t="s">
        <v>9</v>
      </c>
      <c r="AI17" s="344"/>
    </row>
    <row r="18" spans="1:35" ht="14.25" x14ac:dyDescent="0.2">
      <c r="A18" s="1"/>
      <c r="B18" s="708"/>
      <c r="C18" s="652"/>
      <c r="D18" s="652"/>
      <c r="E18" s="652"/>
      <c r="F18" s="652"/>
      <c r="G18" s="670"/>
      <c r="H18" s="696"/>
      <c r="I18" s="696"/>
      <c r="J18" s="698" t="s">
        <v>172</v>
      </c>
      <c r="K18" s="699"/>
      <c r="L18" s="699"/>
      <c r="M18" s="699"/>
      <c r="N18" s="699"/>
      <c r="O18" s="699"/>
      <c r="P18" s="699"/>
      <c r="Q18" s="699"/>
      <c r="R18" s="699"/>
      <c r="S18" s="699"/>
      <c r="T18" s="699"/>
      <c r="U18" s="699"/>
      <c r="V18" s="699"/>
      <c r="W18" s="699"/>
      <c r="X18" s="699"/>
      <c r="Y18" s="699"/>
      <c r="Z18" s="699"/>
      <c r="AA18" s="699"/>
      <c r="AB18" s="700"/>
      <c r="AC18" s="114" t="s">
        <v>6</v>
      </c>
      <c r="AD18" s="228" t="s">
        <v>16</v>
      </c>
      <c r="AE18" s="228"/>
      <c r="AF18" s="228"/>
      <c r="AG18" s="624"/>
      <c r="AH18" s="625"/>
      <c r="AI18" s="626"/>
    </row>
    <row r="19" spans="1:35" ht="16.5" customHeight="1" x14ac:dyDescent="0.15">
      <c r="A19" s="1"/>
      <c r="B19" s="322"/>
      <c r="C19" s="247"/>
      <c r="D19" s="247"/>
      <c r="E19" s="247"/>
      <c r="F19" s="247"/>
      <c r="G19" s="251"/>
      <c r="H19" s="696"/>
      <c r="I19" s="696"/>
      <c r="J19" s="248"/>
      <c r="K19" s="247"/>
      <c r="L19" s="227" t="s">
        <v>11</v>
      </c>
      <c r="M19" s="655"/>
      <c r="N19" s="655"/>
      <c r="O19" s="655"/>
      <c r="P19" s="655"/>
      <c r="Q19" s="655"/>
      <c r="R19" s="655"/>
      <c r="S19" s="655"/>
      <c r="T19" s="216" t="s">
        <v>0</v>
      </c>
      <c r="U19" s="661"/>
      <c r="V19" s="661"/>
      <c r="W19" s="661"/>
      <c r="X19" s="661"/>
      <c r="Y19" s="661"/>
      <c r="Z19" s="661"/>
      <c r="AA19" s="661"/>
      <c r="AB19" s="697"/>
      <c r="AC19" s="114" t="s">
        <v>6</v>
      </c>
      <c r="AD19" s="228" t="s">
        <v>12</v>
      </c>
      <c r="AE19" s="228"/>
      <c r="AF19" s="228"/>
      <c r="AG19" s="624"/>
      <c r="AH19" s="625"/>
      <c r="AI19" s="626"/>
    </row>
    <row r="20" spans="1:35" ht="14.25" x14ac:dyDescent="0.2">
      <c r="A20" s="1"/>
      <c r="B20" s="322"/>
      <c r="C20" s="247"/>
      <c r="D20" s="247"/>
      <c r="E20" s="247"/>
      <c r="F20" s="247"/>
      <c r="G20" s="251"/>
      <c r="H20" s="696"/>
      <c r="I20" s="696"/>
      <c r="J20" s="698" t="s">
        <v>171</v>
      </c>
      <c r="K20" s="699"/>
      <c r="L20" s="699"/>
      <c r="M20" s="699"/>
      <c r="N20" s="699"/>
      <c r="O20" s="699"/>
      <c r="P20" s="699"/>
      <c r="Q20" s="699"/>
      <c r="R20" s="699"/>
      <c r="S20" s="699"/>
      <c r="T20" s="699"/>
      <c r="U20" s="699"/>
      <c r="V20" s="699"/>
      <c r="W20" s="699"/>
      <c r="X20" s="699"/>
      <c r="Y20" s="699"/>
      <c r="Z20" s="699"/>
      <c r="AA20" s="699"/>
      <c r="AB20" s="700"/>
      <c r="AC20" s="114" t="s">
        <v>6</v>
      </c>
      <c r="AD20" s="287"/>
      <c r="AE20" s="228"/>
      <c r="AF20" s="228"/>
      <c r="AG20" s="624"/>
      <c r="AH20" s="625"/>
      <c r="AI20" s="626"/>
    </row>
    <row r="21" spans="1:35" ht="15.75" customHeight="1" x14ac:dyDescent="0.15">
      <c r="A21" s="1"/>
      <c r="B21" s="322"/>
      <c r="C21" s="247"/>
      <c r="D21" s="247"/>
      <c r="E21" s="247"/>
      <c r="F21" s="247"/>
      <c r="G21" s="251"/>
      <c r="H21" s="696"/>
      <c r="I21" s="696"/>
      <c r="J21" s="248"/>
      <c r="K21" s="247"/>
      <c r="L21" s="227" t="s">
        <v>11</v>
      </c>
      <c r="M21" s="655"/>
      <c r="N21" s="655"/>
      <c r="O21" s="655"/>
      <c r="P21" s="655"/>
      <c r="Q21" s="655"/>
      <c r="R21" s="655"/>
      <c r="S21" s="655"/>
      <c r="T21" s="216" t="s">
        <v>0</v>
      </c>
      <c r="U21" s="661"/>
      <c r="V21" s="661"/>
      <c r="W21" s="661"/>
      <c r="X21" s="661"/>
      <c r="Y21" s="661"/>
      <c r="Z21" s="661"/>
      <c r="AA21" s="661"/>
      <c r="AB21" s="697"/>
      <c r="AC21" s="307"/>
      <c r="AD21" s="287"/>
      <c r="AE21" s="228"/>
      <c r="AF21" s="228"/>
      <c r="AG21" s="624"/>
      <c r="AH21" s="625"/>
      <c r="AI21" s="626"/>
    </row>
    <row r="22" spans="1:35" ht="4.5" customHeight="1" x14ac:dyDescent="0.15">
      <c r="A22" s="1"/>
      <c r="B22" s="322"/>
      <c r="C22" s="247"/>
      <c r="D22" s="247"/>
      <c r="E22" s="247"/>
      <c r="F22" s="247"/>
      <c r="G22" s="251"/>
      <c r="H22" s="696"/>
      <c r="I22" s="696"/>
      <c r="J22" s="588"/>
      <c r="K22" s="578"/>
      <c r="L22" s="578"/>
      <c r="M22" s="578"/>
      <c r="N22" s="578"/>
      <c r="O22" s="578"/>
      <c r="P22" s="578"/>
      <c r="Q22" s="578"/>
      <c r="R22" s="578"/>
      <c r="S22" s="578"/>
      <c r="T22" s="578"/>
      <c r="U22" s="578"/>
      <c r="V22" s="578"/>
      <c r="W22" s="578"/>
      <c r="X22" s="578"/>
      <c r="Y22" s="578"/>
      <c r="Z22" s="578"/>
      <c r="AA22" s="578"/>
      <c r="AB22" s="579"/>
      <c r="AC22" s="286"/>
      <c r="AD22" s="343"/>
      <c r="AE22" s="266"/>
      <c r="AF22" s="266"/>
      <c r="AG22" s="627"/>
      <c r="AH22" s="628"/>
      <c r="AI22" s="629"/>
    </row>
    <row r="23" spans="1:35" ht="15" customHeight="1" x14ac:dyDescent="0.15">
      <c r="A23" s="1"/>
      <c r="B23" s="322"/>
      <c r="C23" s="247"/>
      <c r="D23" s="247"/>
      <c r="E23" s="247"/>
      <c r="F23" s="247"/>
      <c r="G23" s="251"/>
      <c r="H23" s="650" t="s">
        <v>170</v>
      </c>
      <c r="I23" s="668"/>
      <c r="J23" s="582" t="s">
        <v>169</v>
      </c>
      <c r="K23" s="575"/>
      <c r="L23" s="582" t="s">
        <v>135</v>
      </c>
      <c r="M23" s="574"/>
      <c r="N23" s="325" t="s">
        <v>28</v>
      </c>
      <c r="O23" s="584" t="s">
        <v>168</v>
      </c>
      <c r="P23" s="584"/>
      <c r="Q23" s="584"/>
      <c r="R23" s="584"/>
      <c r="S23" s="584"/>
      <c r="T23" s="262" t="s">
        <v>11</v>
      </c>
      <c r="U23" s="589" t="s">
        <v>64</v>
      </c>
      <c r="V23" s="589"/>
      <c r="W23" s="589"/>
      <c r="X23" s="589"/>
      <c r="Y23" s="589"/>
      <c r="Z23" s="589"/>
      <c r="AA23" s="589"/>
      <c r="AB23" s="261" t="s">
        <v>0</v>
      </c>
      <c r="AC23" s="118" t="s">
        <v>6</v>
      </c>
      <c r="AD23" s="228" t="s">
        <v>65</v>
      </c>
      <c r="AE23" s="228"/>
      <c r="AF23" s="228"/>
      <c r="AG23" s="112" t="s">
        <v>6</v>
      </c>
      <c r="AH23" s="113" t="s">
        <v>7</v>
      </c>
      <c r="AI23" s="323"/>
    </row>
    <row r="24" spans="1:35" ht="15" customHeight="1" x14ac:dyDescent="0.15">
      <c r="A24" s="1"/>
      <c r="B24" s="322"/>
      <c r="C24" s="247"/>
      <c r="D24" s="247"/>
      <c r="E24" s="247"/>
      <c r="F24" s="247"/>
      <c r="G24" s="251"/>
      <c r="H24" s="669"/>
      <c r="I24" s="670"/>
      <c r="J24" s="583"/>
      <c r="K24" s="577"/>
      <c r="L24" s="583"/>
      <c r="M24" s="576"/>
      <c r="N24" s="321" t="s">
        <v>28</v>
      </c>
      <c r="O24" s="590" t="s">
        <v>167</v>
      </c>
      <c r="P24" s="590"/>
      <c r="Q24" s="590"/>
      <c r="R24" s="590"/>
      <c r="S24" s="590"/>
      <c r="T24" s="229" t="s">
        <v>11</v>
      </c>
      <c r="U24" s="591" t="s">
        <v>64</v>
      </c>
      <c r="V24" s="591"/>
      <c r="W24" s="591"/>
      <c r="X24" s="591"/>
      <c r="Y24" s="591"/>
      <c r="Z24" s="591"/>
      <c r="AA24" s="591"/>
      <c r="AB24" s="270" t="s">
        <v>0</v>
      </c>
      <c r="AC24" s="114" t="s">
        <v>6</v>
      </c>
      <c r="AD24" s="228" t="s">
        <v>16</v>
      </c>
      <c r="AE24" s="228"/>
      <c r="AF24" s="228"/>
      <c r="AG24" s="115" t="s">
        <v>6</v>
      </c>
      <c r="AH24" s="116" t="s">
        <v>9</v>
      </c>
      <c r="AI24" s="323"/>
    </row>
    <row r="25" spans="1:35" ht="15" customHeight="1" x14ac:dyDescent="0.15">
      <c r="A25" s="1"/>
      <c r="B25" s="322"/>
      <c r="C25" s="247"/>
      <c r="D25" s="247"/>
      <c r="E25" s="247"/>
      <c r="F25" s="247"/>
      <c r="G25" s="251"/>
      <c r="H25" s="669"/>
      <c r="I25" s="670"/>
      <c r="J25" s="583"/>
      <c r="K25" s="577"/>
      <c r="L25" s="588"/>
      <c r="M25" s="578"/>
      <c r="N25" s="336" t="s">
        <v>28</v>
      </c>
      <c r="O25" s="587" t="s">
        <v>166</v>
      </c>
      <c r="P25" s="587"/>
      <c r="Q25" s="587"/>
      <c r="R25" s="587"/>
      <c r="S25" s="587"/>
      <c r="T25" s="268" t="s">
        <v>11</v>
      </c>
      <c r="U25" s="630" t="s">
        <v>64</v>
      </c>
      <c r="V25" s="630"/>
      <c r="W25" s="630"/>
      <c r="X25" s="630"/>
      <c r="Y25" s="630"/>
      <c r="Z25" s="630"/>
      <c r="AA25" s="630"/>
      <c r="AB25" s="267" t="s">
        <v>0</v>
      </c>
      <c r="AC25" s="119" t="s">
        <v>6</v>
      </c>
      <c r="AD25" s="343"/>
      <c r="AE25" s="266"/>
      <c r="AF25" s="266"/>
      <c r="AG25" s="120"/>
      <c r="AH25" s="309"/>
      <c r="AI25" s="308"/>
    </row>
    <row r="26" spans="1:35" s="337" customFormat="1" ht="15" customHeight="1" x14ac:dyDescent="0.15">
      <c r="A26" s="18"/>
      <c r="B26" s="322"/>
      <c r="C26" s="247"/>
      <c r="D26" s="247"/>
      <c r="E26" s="247"/>
      <c r="F26" s="247"/>
      <c r="G26" s="251"/>
      <c r="H26" s="669"/>
      <c r="I26" s="670"/>
      <c r="J26" s="583"/>
      <c r="K26" s="577"/>
      <c r="L26" s="582" t="s">
        <v>165</v>
      </c>
      <c r="M26" s="574"/>
      <c r="N26" s="325" t="s">
        <v>6</v>
      </c>
      <c r="O26" s="584" t="s">
        <v>164</v>
      </c>
      <c r="P26" s="584"/>
      <c r="Q26" s="584"/>
      <c r="R26" s="584"/>
      <c r="S26" s="584"/>
      <c r="T26" s="584"/>
      <c r="U26" s="584"/>
      <c r="V26" s="584"/>
      <c r="W26" s="584"/>
      <c r="X26" s="584"/>
      <c r="Y26" s="584"/>
      <c r="Z26" s="584"/>
      <c r="AA26" s="584"/>
      <c r="AB26" s="701"/>
      <c r="AC26" s="111" t="s">
        <v>6</v>
      </c>
      <c r="AD26" s="254" t="s">
        <v>1</v>
      </c>
      <c r="AE26" s="254"/>
      <c r="AF26" s="254"/>
      <c r="AG26" s="112" t="s">
        <v>6</v>
      </c>
      <c r="AH26" s="113" t="s">
        <v>7</v>
      </c>
      <c r="AI26" s="323"/>
    </row>
    <row r="27" spans="1:35" s="337" customFormat="1" ht="15" customHeight="1" x14ac:dyDescent="0.15">
      <c r="A27" s="18"/>
      <c r="B27" s="322"/>
      <c r="C27" s="247"/>
      <c r="D27" s="247"/>
      <c r="E27" s="247"/>
      <c r="F27" s="247"/>
      <c r="G27" s="251"/>
      <c r="H27" s="669"/>
      <c r="I27" s="670"/>
      <c r="J27" s="583"/>
      <c r="K27" s="577"/>
      <c r="L27" s="588"/>
      <c r="M27" s="578"/>
      <c r="N27" s="342"/>
      <c r="O27" s="328" t="s">
        <v>28</v>
      </c>
      <c r="P27" s="587" t="s">
        <v>163</v>
      </c>
      <c r="Q27" s="587"/>
      <c r="R27" s="587"/>
      <c r="S27" s="587"/>
      <c r="T27" s="268" t="s">
        <v>11</v>
      </c>
      <c r="U27" s="630" t="s">
        <v>64</v>
      </c>
      <c r="V27" s="630"/>
      <c r="W27" s="630"/>
      <c r="X27" s="630"/>
      <c r="Y27" s="630"/>
      <c r="Z27" s="630"/>
      <c r="AA27" s="630"/>
      <c r="AB27" s="267" t="s">
        <v>0</v>
      </c>
      <c r="AC27" s="114" t="s">
        <v>6</v>
      </c>
      <c r="AD27" s="228" t="s">
        <v>8</v>
      </c>
      <c r="AE27" s="228"/>
      <c r="AF27" s="228"/>
      <c r="AG27" s="115" t="s">
        <v>6</v>
      </c>
      <c r="AH27" s="116" t="s">
        <v>9</v>
      </c>
      <c r="AI27" s="323"/>
    </row>
    <row r="28" spans="1:35" s="337" customFormat="1" ht="15" customHeight="1" x14ac:dyDescent="0.15">
      <c r="A28" s="18"/>
      <c r="B28" s="322"/>
      <c r="C28" s="247"/>
      <c r="D28" s="247"/>
      <c r="E28" s="247"/>
      <c r="F28" s="247"/>
      <c r="G28" s="251"/>
      <c r="H28" s="669"/>
      <c r="I28" s="670"/>
      <c r="J28" s="583"/>
      <c r="K28" s="577"/>
      <c r="L28" s="582" t="s">
        <v>162</v>
      </c>
      <c r="M28" s="575"/>
      <c r="N28" s="325" t="s">
        <v>6</v>
      </c>
      <c r="O28" s="584" t="s">
        <v>161</v>
      </c>
      <c r="P28" s="584"/>
      <c r="Q28" s="584"/>
      <c r="R28" s="584"/>
      <c r="S28" s="584"/>
      <c r="T28" s="584"/>
      <c r="U28" s="584"/>
      <c r="V28" s="584"/>
      <c r="W28" s="584"/>
      <c r="X28" s="584"/>
      <c r="Y28" s="584"/>
      <c r="Z28" s="584"/>
      <c r="AA28" s="584"/>
      <c r="AB28" s="701"/>
      <c r="AC28" s="114" t="s">
        <v>6</v>
      </c>
      <c r="AD28" s="228" t="s">
        <v>16</v>
      </c>
      <c r="AE28" s="228"/>
      <c r="AF28" s="228"/>
      <c r="AG28" s="121"/>
      <c r="AH28" s="294"/>
      <c r="AI28" s="319"/>
    </row>
    <row r="29" spans="1:35" s="337" customFormat="1" ht="15" customHeight="1" x14ac:dyDescent="0.15">
      <c r="A29" s="18"/>
      <c r="B29" s="322"/>
      <c r="C29" s="247"/>
      <c r="D29" s="247"/>
      <c r="E29" s="247"/>
      <c r="F29" s="247"/>
      <c r="G29" s="251"/>
      <c r="H29" s="669"/>
      <c r="I29" s="670"/>
      <c r="J29" s="583"/>
      <c r="K29" s="577"/>
      <c r="L29" s="583"/>
      <c r="M29" s="577"/>
      <c r="N29" s="341"/>
      <c r="O29" s="328" t="s">
        <v>28</v>
      </c>
      <c r="P29" s="587" t="s">
        <v>66</v>
      </c>
      <c r="Q29" s="587"/>
      <c r="R29" s="587"/>
      <c r="S29" s="587"/>
      <c r="T29" s="268" t="s">
        <v>11</v>
      </c>
      <c r="U29" s="630" t="s">
        <v>64</v>
      </c>
      <c r="V29" s="630"/>
      <c r="W29" s="630"/>
      <c r="X29" s="630"/>
      <c r="Y29" s="630"/>
      <c r="Z29" s="630"/>
      <c r="AA29" s="630"/>
      <c r="AB29" s="267" t="s">
        <v>0</v>
      </c>
      <c r="AC29" s="114" t="s">
        <v>6</v>
      </c>
      <c r="AD29" s="228" t="s">
        <v>12</v>
      </c>
      <c r="AE29" s="228"/>
      <c r="AF29" s="228"/>
      <c r="AG29" s="121"/>
      <c r="AH29" s="294"/>
      <c r="AI29" s="319"/>
    </row>
    <row r="30" spans="1:35" s="337" customFormat="1" ht="15" customHeight="1" x14ac:dyDescent="0.15">
      <c r="A30" s="18"/>
      <c r="B30" s="322"/>
      <c r="C30" s="247"/>
      <c r="D30" s="247"/>
      <c r="E30" s="247"/>
      <c r="F30" s="247"/>
      <c r="G30" s="251"/>
      <c r="H30" s="669"/>
      <c r="I30" s="670"/>
      <c r="J30" s="583"/>
      <c r="K30" s="577"/>
      <c r="L30" s="582" t="s">
        <v>160</v>
      </c>
      <c r="M30" s="575"/>
      <c r="N30" s="325" t="s">
        <v>6</v>
      </c>
      <c r="O30" s="584" t="s">
        <v>159</v>
      </c>
      <c r="P30" s="584"/>
      <c r="Q30" s="584"/>
      <c r="R30" s="584"/>
      <c r="S30" s="584"/>
      <c r="T30" s="584"/>
      <c r="U30" s="584"/>
      <c r="V30" s="584"/>
      <c r="W30" s="584"/>
      <c r="X30" s="584"/>
      <c r="Y30" s="584"/>
      <c r="Z30" s="584"/>
      <c r="AA30" s="584"/>
      <c r="AB30" s="701"/>
      <c r="AC30" s="114" t="s">
        <v>6</v>
      </c>
      <c r="AD30" s="287"/>
      <c r="AE30" s="228"/>
      <c r="AF30" s="228"/>
      <c r="AG30" s="121"/>
      <c r="AH30" s="294"/>
      <c r="AI30" s="319"/>
    </row>
    <row r="31" spans="1:35" s="337" customFormat="1" ht="15" customHeight="1" x14ac:dyDescent="0.15">
      <c r="A31" s="18"/>
      <c r="B31" s="322"/>
      <c r="C31" s="247"/>
      <c r="D31" s="247"/>
      <c r="E31" s="247"/>
      <c r="F31" s="247"/>
      <c r="G31" s="251"/>
      <c r="H31" s="669"/>
      <c r="I31" s="670"/>
      <c r="J31" s="583"/>
      <c r="K31" s="577"/>
      <c r="L31" s="588"/>
      <c r="M31" s="579"/>
      <c r="N31" s="340"/>
      <c r="O31" s="328" t="s">
        <v>28</v>
      </c>
      <c r="P31" s="587" t="s">
        <v>158</v>
      </c>
      <c r="Q31" s="587"/>
      <c r="R31" s="587"/>
      <c r="S31" s="587"/>
      <c r="T31" s="268" t="s">
        <v>11</v>
      </c>
      <c r="U31" s="630" t="s">
        <v>64</v>
      </c>
      <c r="V31" s="630"/>
      <c r="W31" s="630"/>
      <c r="X31" s="630"/>
      <c r="Y31" s="630"/>
      <c r="Z31" s="630"/>
      <c r="AA31" s="630"/>
      <c r="AB31" s="267" t="s">
        <v>0</v>
      </c>
      <c r="AC31" s="568"/>
      <c r="AD31" s="569"/>
      <c r="AE31" s="569"/>
      <c r="AF31" s="570"/>
      <c r="AG31" s="618"/>
      <c r="AH31" s="569"/>
      <c r="AI31" s="619"/>
    </row>
    <row r="32" spans="1:35" s="337" customFormat="1" ht="15" customHeight="1" x14ac:dyDescent="0.15">
      <c r="A32" s="18"/>
      <c r="B32" s="322"/>
      <c r="C32" s="247"/>
      <c r="D32" s="247"/>
      <c r="E32" s="247"/>
      <c r="F32" s="247"/>
      <c r="G32" s="251"/>
      <c r="H32" s="669"/>
      <c r="I32" s="670"/>
      <c r="J32" s="583"/>
      <c r="K32" s="577"/>
      <c r="L32" s="582" t="s">
        <v>157</v>
      </c>
      <c r="M32" s="575"/>
      <c r="N32" s="325" t="s">
        <v>6</v>
      </c>
      <c r="O32" s="584" t="s">
        <v>156</v>
      </c>
      <c r="P32" s="584"/>
      <c r="Q32" s="584"/>
      <c r="R32" s="584"/>
      <c r="S32" s="584"/>
      <c r="T32" s="584"/>
      <c r="U32" s="584"/>
      <c r="V32" s="584"/>
      <c r="W32" s="584"/>
      <c r="X32" s="584"/>
      <c r="Y32" s="584"/>
      <c r="Z32" s="584"/>
      <c r="AA32" s="584"/>
      <c r="AB32" s="701"/>
      <c r="AC32" s="568"/>
      <c r="AD32" s="569"/>
      <c r="AE32" s="569"/>
      <c r="AF32" s="570"/>
      <c r="AG32" s="618"/>
      <c r="AH32" s="569"/>
      <c r="AI32" s="619"/>
    </row>
    <row r="33" spans="1:35" s="337" customFormat="1" ht="15" customHeight="1" x14ac:dyDescent="0.15">
      <c r="A33" s="18"/>
      <c r="B33" s="322"/>
      <c r="C33" s="247"/>
      <c r="D33" s="247"/>
      <c r="E33" s="247"/>
      <c r="F33" s="247"/>
      <c r="G33" s="251"/>
      <c r="H33" s="669"/>
      <c r="I33" s="670"/>
      <c r="J33" s="583"/>
      <c r="K33" s="577"/>
      <c r="L33" s="583"/>
      <c r="M33" s="577"/>
      <c r="N33" s="341"/>
      <c r="O33" s="585" t="s">
        <v>155</v>
      </c>
      <c r="P33" s="585"/>
      <c r="Q33" s="585"/>
      <c r="R33" s="585"/>
      <c r="S33" s="585"/>
      <c r="T33" s="229" t="s">
        <v>11</v>
      </c>
      <c r="U33" s="591" t="s">
        <v>64</v>
      </c>
      <c r="V33" s="591"/>
      <c r="W33" s="591"/>
      <c r="X33" s="591"/>
      <c r="Y33" s="591"/>
      <c r="Z33" s="591"/>
      <c r="AA33" s="591"/>
      <c r="AB33" s="270" t="s">
        <v>0</v>
      </c>
      <c r="AC33" s="568"/>
      <c r="AD33" s="569"/>
      <c r="AE33" s="569"/>
      <c r="AF33" s="570"/>
      <c r="AG33" s="618"/>
      <c r="AH33" s="569"/>
      <c r="AI33" s="619"/>
    </row>
    <row r="34" spans="1:35" s="337" customFormat="1" ht="15" customHeight="1" x14ac:dyDescent="0.15">
      <c r="A34" s="18"/>
      <c r="B34" s="322"/>
      <c r="C34" s="247"/>
      <c r="D34" s="247"/>
      <c r="E34" s="247"/>
      <c r="F34" s="247"/>
      <c r="G34" s="251"/>
      <c r="H34" s="669"/>
      <c r="I34" s="670"/>
      <c r="J34" s="588"/>
      <c r="K34" s="579"/>
      <c r="L34" s="588"/>
      <c r="M34" s="579"/>
      <c r="N34" s="340"/>
      <c r="O34" s="587" t="s">
        <v>154</v>
      </c>
      <c r="P34" s="587"/>
      <c r="Q34" s="587"/>
      <c r="R34" s="587"/>
      <c r="S34" s="587"/>
      <c r="T34" s="268" t="s">
        <v>11</v>
      </c>
      <c r="U34" s="630" t="s">
        <v>64</v>
      </c>
      <c r="V34" s="630"/>
      <c r="W34" s="630"/>
      <c r="X34" s="630"/>
      <c r="Y34" s="630"/>
      <c r="Z34" s="630"/>
      <c r="AA34" s="630"/>
      <c r="AB34" s="267" t="s">
        <v>0</v>
      </c>
      <c r="AC34" s="571"/>
      <c r="AD34" s="572"/>
      <c r="AE34" s="572"/>
      <c r="AF34" s="573"/>
      <c r="AG34" s="620"/>
      <c r="AH34" s="572"/>
      <c r="AI34" s="621"/>
    </row>
    <row r="35" spans="1:35" s="337" customFormat="1" ht="15" customHeight="1" x14ac:dyDescent="0.15">
      <c r="A35" s="18"/>
      <c r="B35" s="322"/>
      <c r="C35" s="247"/>
      <c r="D35" s="247"/>
      <c r="E35" s="247"/>
      <c r="F35" s="247"/>
      <c r="G35" s="251"/>
      <c r="H35" s="669"/>
      <c r="I35" s="670"/>
      <c r="J35" s="582" t="s">
        <v>67</v>
      </c>
      <c r="K35" s="575"/>
      <c r="L35" s="574" t="s">
        <v>68</v>
      </c>
      <c r="M35" s="575"/>
      <c r="N35" s="325" t="s">
        <v>28</v>
      </c>
      <c r="O35" s="584" t="s">
        <v>153</v>
      </c>
      <c r="P35" s="584"/>
      <c r="Q35" s="584"/>
      <c r="R35" s="584"/>
      <c r="S35" s="584"/>
      <c r="T35" s="262" t="s">
        <v>11</v>
      </c>
      <c r="U35" s="589" t="s">
        <v>64</v>
      </c>
      <c r="V35" s="589"/>
      <c r="W35" s="589"/>
      <c r="X35" s="589"/>
      <c r="Y35" s="589"/>
      <c r="Z35" s="589"/>
      <c r="AA35" s="589"/>
      <c r="AB35" s="261" t="s">
        <v>0</v>
      </c>
      <c r="AC35" s="130" t="s">
        <v>6</v>
      </c>
      <c r="AD35" s="228" t="s">
        <v>16</v>
      </c>
      <c r="AE35" s="228"/>
      <c r="AF35" s="228"/>
      <c r="AG35" s="115" t="s">
        <v>115</v>
      </c>
      <c r="AH35" s="116" t="s">
        <v>7</v>
      </c>
      <c r="AI35" s="323"/>
    </row>
    <row r="36" spans="1:35" s="337" customFormat="1" ht="14.25" x14ac:dyDescent="0.15">
      <c r="A36" s="18"/>
      <c r="B36" s="322"/>
      <c r="C36" s="247"/>
      <c r="D36" s="247"/>
      <c r="E36" s="247"/>
      <c r="F36" s="247"/>
      <c r="G36" s="251"/>
      <c r="H36" s="669"/>
      <c r="I36" s="670"/>
      <c r="J36" s="583"/>
      <c r="K36" s="577"/>
      <c r="L36" s="576"/>
      <c r="M36" s="577"/>
      <c r="N36" s="641"/>
      <c r="O36" s="590"/>
      <c r="P36" s="590"/>
      <c r="Q36" s="590"/>
      <c r="R36" s="590"/>
      <c r="S36" s="590"/>
      <c r="T36" s="590"/>
      <c r="U36" s="229"/>
      <c r="V36" s="229"/>
      <c r="W36" s="229"/>
      <c r="X36" s="229"/>
      <c r="Y36" s="229"/>
      <c r="Z36" s="229"/>
      <c r="AA36" s="229"/>
      <c r="AB36" s="270"/>
      <c r="AC36" s="114" t="s">
        <v>6</v>
      </c>
      <c r="AD36" s="585" t="s">
        <v>69</v>
      </c>
      <c r="AE36" s="585"/>
      <c r="AF36" s="586"/>
      <c r="AG36" s="115" t="s">
        <v>6</v>
      </c>
      <c r="AH36" s="116" t="s">
        <v>9</v>
      </c>
      <c r="AI36" s="323"/>
    </row>
    <row r="37" spans="1:35" s="337" customFormat="1" ht="15" customHeight="1" x14ac:dyDescent="0.15">
      <c r="A37" s="18"/>
      <c r="B37" s="322"/>
      <c r="C37" s="247"/>
      <c r="D37" s="247"/>
      <c r="E37" s="247"/>
      <c r="F37" s="247"/>
      <c r="G37" s="251"/>
      <c r="H37" s="669"/>
      <c r="I37" s="670"/>
      <c r="J37" s="583"/>
      <c r="K37" s="577"/>
      <c r="L37" s="576"/>
      <c r="M37" s="577"/>
      <c r="N37" s="642"/>
      <c r="O37" s="643"/>
      <c r="P37" s="643"/>
      <c r="Q37" s="229"/>
      <c r="R37" s="591"/>
      <c r="S37" s="591"/>
      <c r="T37" s="591"/>
      <c r="U37" s="591"/>
      <c r="V37" s="591"/>
      <c r="W37" s="591"/>
      <c r="X37" s="591"/>
      <c r="Y37" s="591"/>
      <c r="Z37" s="591"/>
      <c r="AA37" s="591"/>
      <c r="AB37" s="270"/>
      <c r="AC37" s="114" t="s">
        <v>6</v>
      </c>
      <c r="AD37" s="580" t="s">
        <v>1</v>
      </c>
      <c r="AE37" s="580"/>
      <c r="AF37" s="581"/>
      <c r="AG37" s="121"/>
      <c r="AH37" s="294"/>
      <c r="AI37" s="319"/>
    </row>
    <row r="38" spans="1:35" s="337" customFormat="1" ht="15" customHeight="1" x14ac:dyDescent="0.15">
      <c r="A38" s="18"/>
      <c r="B38" s="322"/>
      <c r="C38" s="247"/>
      <c r="D38" s="247"/>
      <c r="E38" s="247"/>
      <c r="F38" s="247"/>
      <c r="G38" s="251"/>
      <c r="H38" s="669"/>
      <c r="I38" s="670"/>
      <c r="J38" s="583"/>
      <c r="K38" s="577"/>
      <c r="L38" s="578"/>
      <c r="M38" s="579"/>
      <c r="N38" s="644"/>
      <c r="O38" s="645"/>
      <c r="P38" s="645"/>
      <c r="Q38" s="268"/>
      <c r="R38" s="630"/>
      <c r="S38" s="630"/>
      <c r="T38" s="630"/>
      <c r="U38" s="630"/>
      <c r="V38" s="630"/>
      <c r="W38" s="630"/>
      <c r="X38" s="630"/>
      <c r="Y38" s="630"/>
      <c r="Z38" s="630"/>
      <c r="AA38" s="630"/>
      <c r="AB38" s="267"/>
      <c r="AC38" s="114" t="s">
        <v>6</v>
      </c>
      <c r="AD38" s="266"/>
      <c r="AE38" s="266"/>
      <c r="AF38" s="265"/>
      <c r="AG38" s="121"/>
      <c r="AH38" s="294"/>
      <c r="AI38" s="319"/>
    </row>
    <row r="39" spans="1:35" s="337" customFormat="1" ht="14.25" customHeight="1" x14ac:dyDescent="0.15">
      <c r="A39" s="18"/>
      <c r="B39" s="322"/>
      <c r="C39" s="247"/>
      <c r="D39" s="247"/>
      <c r="E39" s="247"/>
      <c r="F39" s="247"/>
      <c r="G39" s="251"/>
      <c r="H39" s="669"/>
      <c r="I39" s="670"/>
      <c r="J39" s="583"/>
      <c r="K39" s="577"/>
      <c r="L39" s="574" t="s">
        <v>70</v>
      </c>
      <c r="M39" s="575"/>
      <c r="N39" s="325" t="s">
        <v>28</v>
      </c>
      <c r="O39" s="584" t="s">
        <v>153</v>
      </c>
      <c r="P39" s="584"/>
      <c r="Q39" s="584"/>
      <c r="R39" s="584"/>
      <c r="S39" s="584"/>
      <c r="T39" s="262" t="s">
        <v>11</v>
      </c>
      <c r="U39" s="589" t="s">
        <v>64</v>
      </c>
      <c r="V39" s="589"/>
      <c r="W39" s="589"/>
      <c r="X39" s="589"/>
      <c r="Y39" s="589"/>
      <c r="Z39" s="589"/>
      <c r="AA39" s="589"/>
      <c r="AB39" s="261" t="s">
        <v>0</v>
      </c>
      <c r="AC39" s="111" t="s">
        <v>6</v>
      </c>
      <c r="AD39" s="228" t="s">
        <v>16</v>
      </c>
      <c r="AE39" s="228"/>
      <c r="AF39" s="228"/>
      <c r="AG39" s="121"/>
      <c r="AH39" s="294"/>
      <c r="AI39" s="319"/>
    </row>
    <row r="40" spans="1:35" s="337" customFormat="1" ht="15" customHeight="1" x14ac:dyDescent="0.15">
      <c r="A40" s="18"/>
      <c r="B40" s="322"/>
      <c r="C40" s="247"/>
      <c r="D40" s="247"/>
      <c r="E40" s="247"/>
      <c r="F40" s="247"/>
      <c r="G40" s="251"/>
      <c r="H40" s="669"/>
      <c r="I40" s="670"/>
      <c r="J40" s="583"/>
      <c r="K40" s="577"/>
      <c r="L40" s="576"/>
      <c r="M40" s="577"/>
      <c r="N40" s="339"/>
      <c r="O40" s="230"/>
      <c r="P40" s="230"/>
      <c r="Q40" s="229"/>
      <c r="R40" s="230"/>
      <c r="S40" s="230"/>
      <c r="T40" s="230"/>
      <c r="U40" s="230"/>
      <c r="V40" s="230"/>
      <c r="W40" s="230"/>
      <c r="X40" s="230"/>
      <c r="Y40" s="230"/>
      <c r="Z40" s="230"/>
      <c r="AA40" s="230"/>
      <c r="AB40" s="270"/>
      <c r="AC40" s="114" t="s">
        <v>6</v>
      </c>
      <c r="AD40" s="585" t="s">
        <v>69</v>
      </c>
      <c r="AE40" s="585"/>
      <c r="AF40" s="585"/>
      <c r="AG40" s="121"/>
      <c r="AH40" s="294"/>
      <c r="AI40" s="319"/>
    </row>
    <row r="41" spans="1:35" s="337" customFormat="1" ht="15" customHeight="1" x14ac:dyDescent="0.15">
      <c r="A41" s="18"/>
      <c r="B41" s="322"/>
      <c r="C41" s="247"/>
      <c r="D41" s="247"/>
      <c r="E41" s="247"/>
      <c r="F41" s="247"/>
      <c r="G41" s="251"/>
      <c r="H41" s="669"/>
      <c r="I41" s="670"/>
      <c r="J41" s="583"/>
      <c r="K41" s="577"/>
      <c r="L41" s="576"/>
      <c r="M41" s="577"/>
      <c r="N41" s="339"/>
      <c r="O41" s="230"/>
      <c r="P41" s="230"/>
      <c r="Q41" s="229"/>
      <c r="R41" s="230"/>
      <c r="S41" s="230"/>
      <c r="T41" s="230"/>
      <c r="U41" s="230"/>
      <c r="V41" s="230"/>
      <c r="W41" s="230"/>
      <c r="X41" s="230"/>
      <c r="Y41" s="230"/>
      <c r="Z41" s="230"/>
      <c r="AA41" s="230"/>
      <c r="AB41" s="270"/>
      <c r="AC41" s="114" t="s">
        <v>6</v>
      </c>
      <c r="AD41" s="580"/>
      <c r="AE41" s="580"/>
      <c r="AF41" s="581"/>
      <c r="AG41" s="121"/>
      <c r="AH41" s="294"/>
      <c r="AI41" s="319"/>
    </row>
    <row r="42" spans="1:35" s="337" customFormat="1" ht="15" customHeight="1" x14ac:dyDescent="0.15">
      <c r="A42" s="18"/>
      <c r="B42" s="322"/>
      <c r="C42" s="247"/>
      <c r="D42" s="247"/>
      <c r="E42" s="247"/>
      <c r="F42" s="247"/>
      <c r="G42" s="251"/>
      <c r="H42" s="669"/>
      <c r="I42" s="670"/>
      <c r="J42" s="583"/>
      <c r="K42" s="577"/>
      <c r="L42" s="576"/>
      <c r="M42" s="577"/>
      <c r="N42" s="339"/>
      <c r="O42" s="230"/>
      <c r="P42" s="229"/>
      <c r="Q42" s="230"/>
      <c r="R42" s="230"/>
      <c r="S42" s="230"/>
      <c r="T42" s="230"/>
      <c r="U42" s="230"/>
      <c r="V42" s="230"/>
      <c r="W42" s="230"/>
      <c r="X42" s="230"/>
      <c r="Y42" s="230"/>
      <c r="Z42" s="230"/>
      <c r="AA42" s="230"/>
      <c r="AB42" s="270"/>
      <c r="AC42" s="122"/>
      <c r="AD42" s="266"/>
      <c r="AE42" s="266"/>
      <c r="AF42" s="265"/>
      <c r="AG42" s="121"/>
      <c r="AH42" s="294"/>
      <c r="AI42" s="319"/>
    </row>
    <row r="43" spans="1:35" s="337" customFormat="1" ht="15" customHeight="1" x14ac:dyDescent="0.15">
      <c r="A43" s="18"/>
      <c r="B43" s="322"/>
      <c r="C43" s="247"/>
      <c r="D43" s="247"/>
      <c r="E43" s="247"/>
      <c r="F43" s="247"/>
      <c r="G43" s="251"/>
      <c r="H43" s="669"/>
      <c r="I43" s="670"/>
      <c r="J43" s="583"/>
      <c r="K43" s="577"/>
      <c r="L43" s="574" t="s">
        <v>71</v>
      </c>
      <c r="M43" s="575"/>
      <c r="N43" s="325" t="s">
        <v>28</v>
      </c>
      <c r="O43" s="584" t="s">
        <v>152</v>
      </c>
      <c r="P43" s="584"/>
      <c r="Q43" s="584"/>
      <c r="R43" s="584"/>
      <c r="S43" s="584"/>
      <c r="T43" s="262" t="s">
        <v>11</v>
      </c>
      <c r="U43" s="589" t="s">
        <v>64</v>
      </c>
      <c r="V43" s="589"/>
      <c r="W43" s="589"/>
      <c r="X43" s="589"/>
      <c r="Y43" s="589"/>
      <c r="Z43" s="589"/>
      <c r="AA43" s="589"/>
      <c r="AB43" s="261" t="s">
        <v>0</v>
      </c>
      <c r="AC43" s="111" t="s">
        <v>6</v>
      </c>
      <c r="AD43" s="254" t="s">
        <v>16</v>
      </c>
      <c r="AE43" s="254"/>
      <c r="AF43" s="255"/>
      <c r="AG43" s="112" t="s">
        <v>6</v>
      </c>
      <c r="AH43" s="113" t="s">
        <v>7</v>
      </c>
      <c r="AI43" s="324"/>
    </row>
    <row r="44" spans="1:35" s="337" customFormat="1" ht="15" customHeight="1" x14ac:dyDescent="0.15">
      <c r="A44" s="18"/>
      <c r="B44" s="322"/>
      <c r="C44" s="247"/>
      <c r="D44" s="247"/>
      <c r="E44" s="247"/>
      <c r="F44" s="247"/>
      <c r="G44" s="251"/>
      <c r="H44" s="669"/>
      <c r="I44" s="670"/>
      <c r="J44" s="583"/>
      <c r="K44" s="577"/>
      <c r="L44" s="576"/>
      <c r="M44" s="577"/>
      <c r="N44" s="321" t="s">
        <v>6</v>
      </c>
      <c r="O44" s="590" t="s">
        <v>151</v>
      </c>
      <c r="P44" s="590"/>
      <c r="Q44" s="590"/>
      <c r="R44" s="590"/>
      <c r="S44" s="590"/>
      <c r="T44" s="590"/>
      <c r="U44" s="590"/>
      <c r="V44" s="590"/>
      <c r="W44" s="590"/>
      <c r="X44" s="590"/>
      <c r="Y44" s="590"/>
      <c r="Z44" s="590"/>
      <c r="AA44" s="590"/>
      <c r="AB44" s="639"/>
      <c r="AC44" s="114" t="s">
        <v>6</v>
      </c>
      <c r="AD44" s="585" t="s">
        <v>69</v>
      </c>
      <c r="AE44" s="585"/>
      <c r="AF44" s="586"/>
      <c r="AG44" s="115" t="s">
        <v>6</v>
      </c>
      <c r="AH44" s="116" t="s">
        <v>9</v>
      </c>
      <c r="AI44" s="323"/>
    </row>
    <row r="45" spans="1:35" s="337" customFormat="1" ht="15" customHeight="1" x14ac:dyDescent="0.15">
      <c r="A45" s="18"/>
      <c r="B45" s="322"/>
      <c r="C45" s="247"/>
      <c r="D45" s="247"/>
      <c r="E45" s="247"/>
      <c r="F45" s="247"/>
      <c r="G45" s="251"/>
      <c r="H45" s="669"/>
      <c r="I45" s="670"/>
      <c r="J45" s="583"/>
      <c r="K45" s="577"/>
      <c r="L45" s="576"/>
      <c r="M45" s="577"/>
      <c r="N45" s="339"/>
      <c r="O45" s="585" t="s">
        <v>269</v>
      </c>
      <c r="P45" s="585"/>
      <c r="Q45" s="585"/>
      <c r="R45" s="585"/>
      <c r="S45" s="585"/>
      <c r="T45" s="585"/>
      <c r="U45" s="622" t="s">
        <v>150</v>
      </c>
      <c r="V45" s="622"/>
      <c r="W45" s="622"/>
      <c r="X45" s="622"/>
      <c r="Y45" s="622"/>
      <c r="Z45" s="622"/>
      <c r="AA45" s="622"/>
      <c r="AB45" s="623"/>
      <c r="AC45" s="114" t="s">
        <v>6</v>
      </c>
      <c r="AD45" s="580"/>
      <c r="AE45" s="580"/>
      <c r="AF45" s="581"/>
      <c r="AG45" s="121"/>
      <c r="AH45" s="294"/>
      <c r="AI45" s="319"/>
    </row>
    <row r="46" spans="1:35" s="337" customFormat="1" ht="15" customHeight="1" x14ac:dyDescent="0.15">
      <c r="A46" s="18"/>
      <c r="B46" s="322"/>
      <c r="C46" s="247"/>
      <c r="D46" s="247"/>
      <c r="E46" s="247"/>
      <c r="F46" s="247"/>
      <c r="G46" s="251"/>
      <c r="H46" s="669"/>
      <c r="I46" s="670"/>
      <c r="J46" s="583"/>
      <c r="K46" s="577"/>
      <c r="L46" s="578"/>
      <c r="M46" s="579"/>
      <c r="N46" s="338"/>
      <c r="O46" s="335"/>
      <c r="P46" s="335"/>
      <c r="Q46" s="335"/>
      <c r="R46" s="335"/>
      <c r="S46" s="335"/>
      <c r="T46" s="335"/>
      <c r="U46" s="268"/>
      <c r="V46" s="268"/>
      <c r="W46" s="268"/>
      <c r="X46" s="268"/>
      <c r="Y46" s="268"/>
      <c r="Z46" s="268"/>
      <c r="AA46" s="268"/>
      <c r="AB46" s="267"/>
      <c r="AC46" s="122"/>
      <c r="AD46" s="266"/>
      <c r="AE46" s="266"/>
      <c r="AF46" s="265"/>
      <c r="AG46" s="121"/>
      <c r="AH46" s="294"/>
      <c r="AI46" s="319"/>
    </row>
    <row r="47" spans="1:35" s="337" customFormat="1" ht="15" customHeight="1" x14ac:dyDescent="0.15">
      <c r="A47" s="18"/>
      <c r="B47" s="322"/>
      <c r="C47" s="247"/>
      <c r="D47" s="247"/>
      <c r="E47" s="247"/>
      <c r="F47" s="247"/>
      <c r="G47" s="251"/>
      <c r="H47" s="669"/>
      <c r="I47" s="670"/>
      <c r="J47" s="583"/>
      <c r="K47" s="577"/>
      <c r="L47" s="589" t="s">
        <v>72</v>
      </c>
      <c r="M47" s="589"/>
      <c r="N47" s="325" t="s">
        <v>267</v>
      </c>
      <c r="O47" s="584" t="s">
        <v>73</v>
      </c>
      <c r="P47" s="584"/>
      <c r="Q47" s="584"/>
      <c r="R47" s="584"/>
      <c r="S47" s="584"/>
      <c r="T47" s="262" t="s">
        <v>49</v>
      </c>
      <c r="U47" s="589" t="s">
        <v>64</v>
      </c>
      <c r="V47" s="589"/>
      <c r="W47" s="589"/>
      <c r="X47" s="589"/>
      <c r="Y47" s="589"/>
      <c r="Z47" s="589"/>
      <c r="AA47" s="589"/>
      <c r="AB47" s="261" t="s">
        <v>37</v>
      </c>
      <c r="AC47" s="111" t="s">
        <v>6</v>
      </c>
      <c r="AD47" s="254" t="s">
        <v>16</v>
      </c>
      <c r="AE47" s="254"/>
      <c r="AF47" s="255"/>
      <c r="AG47" s="112" t="s">
        <v>6</v>
      </c>
      <c r="AH47" s="113" t="s">
        <v>7</v>
      </c>
      <c r="AI47" s="324"/>
    </row>
    <row r="48" spans="1:35" s="337" customFormat="1" ht="15" customHeight="1" x14ac:dyDescent="0.15">
      <c r="A48" s="18"/>
      <c r="B48" s="322"/>
      <c r="C48" s="247"/>
      <c r="D48" s="247"/>
      <c r="E48" s="247"/>
      <c r="F48" s="247"/>
      <c r="G48" s="251"/>
      <c r="H48" s="669"/>
      <c r="I48" s="670"/>
      <c r="J48" s="583"/>
      <c r="K48" s="577"/>
      <c r="L48" s="230"/>
      <c r="M48" s="230"/>
      <c r="N48" s="321" t="s">
        <v>6</v>
      </c>
      <c r="O48" s="590" t="s">
        <v>268</v>
      </c>
      <c r="P48" s="590"/>
      <c r="Q48" s="590"/>
      <c r="R48" s="590"/>
      <c r="S48" s="590"/>
      <c r="T48" s="590"/>
      <c r="U48" s="590"/>
      <c r="V48" s="590"/>
      <c r="W48" s="590"/>
      <c r="X48" s="590"/>
      <c r="Y48" s="590"/>
      <c r="Z48" s="590"/>
      <c r="AA48" s="590"/>
      <c r="AB48" s="639"/>
      <c r="AC48" s="114" t="s">
        <v>6</v>
      </c>
      <c r="AD48" s="585" t="s">
        <v>69</v>
      </c>
      <c r="AE48" s="585"/>
      <c r="AF48" s="586"/>
      <c r="AG48" s="115" t="s">
        <v>6</v>
      </c>
      <c r="AH48" s="116" t="s">
        <v>9</v>
      </c>
      <c r="AI48" s="323"/>
    </row>
    <row r="49" spans="1:35" s="337" customFormat="1" ht="15" customHeight="1" x14ac:dyDescent="0.15">
      <c r="A49" s="18"/>
      <c r="B49" s="322"/>
      <c r="C49" s="247"/>
      <c r="D49" s="247"/>
      <c r="E49" s="247"/>
      <c r="F49" s="247"/>
      <c r="G49" s="251"/>
      <c r="H49" s="669"/>
      <c r="I49" s="670"/>
      <c r="J49" s="583"/>
      <c r="K49" s="577"/>
      <c r="L49" s="230"/>
      <c r="M49" s="230"/>
      <c r="N49" s="321" t="s">
        <v>267</v>
      </c>
      <c r="O49" s="590" t="s">
        <v>266</v>
      </c>
      <c r="P49" s="590"/>
      <c r="Q49" s="590"/>
      <c r="R49" s="590"/>
      <c r="S49" s="590"/>
      <c r="T49" s="229"/>
      <c r="U49" s="591"/>
      <c r="V49" s="591"/>
      <c r="W49" s="591"/>
      <c r="X49" s="591"/>
      <c r="Y49" s="591"/>
      <c r="Z49" s="591"/>
      <c r="AA49" s="591"/>
      <c r="AB49" s="270"/>
      <c r="AC49" s="114" t="s">
        <v>6</v>
      </c>
      <c r="AD49" s="245"/>
      <c r="AE49" s="245"/>
      <c r="AF49" s="244"/>
      <c r="AG49" s="115"/>
      <c r="AH49" s="116"/>
      <c r="AI49" s="323"/>
    </row>
    <row r="50" spans="1:35" s="337" customFormat="1" ht="15" customHeight="1" x14ac:dyDescent="0.15">
      <c r="A50" s="18"/>
      <c r="B50" s="322"/>
      <c r="C50" s="247"/>
      <c r="D50" s="247"/>
      <c r="E50" s="247"/>
      <c r="F50" s="247"/>
      <c r="G50" s="251"/>
      <c r="H50" s="669"/>
      <c r="I50" s="670"/>
      <c r="J50" s="583"/>
      <c r="K50" s="577"/>
      <c r="L50" s="230"/>
      <c r="M50" s="230"/>
      <c r="N50" s="321"/>
      <c r="O50" s="332" t="s">
        <v>6</v>
      </c>
      <c r="P50" s="590" t="s">
        <v>265</v>
      </c>
      <c r="Q50" s="590"/>
      <c r="R50" s="590"/>
      <c r="S50" s="590"/>
      <c r="T50" s="229" t="s">
        <v>49</v>
      </c>
      <c r="U50" s="591" t="s">
        <v>64</v>
      </c>
      <c r="V50" s="591"/>
      <c r="W50" s="591"/>
      <c r="X50" s="591"/>
      <c r="Y50" s="591"/>
      <c r="Z50" s="591"/>
      <c r="AA50" s="591"/>
      <c r="AB50" s="270" t="s">
        <v>37</v>
      </c>
      <c r="AD50" s="580"/>
      <c r="AE50" s="580"/>
      <c r="AF50" s="581"/>
      <c r="AG50" s="121"/>
      <c r="AH50" s="294"/>
      <c r="AI50" s="319"/>
    </row>
    <row r="51" spans="1:35" s="337" customFormat="1" ht="15" customHeight="1" x14ac:dyDescent="0.15">
      <c r="A51" s="18"/>
      <c r="B51" s="322"/>
      <c r="C51" s="247"/>
      <c r="D51" s="247"/>
      <c r="E51" s="247"/>
      <c r="F51" s="247"/>
      <c r="G51" s="251"/>
      <c r="H51" s="669"/>
      <c r="I51" s="670"/>
      <c r="J51" s="583"/>
      <c r="K51" s="577"/>
      <c r="L51" s="230"/>
      <c r="M51" s="230"/>
      <c r="N51" s="321"/>
      <c r="O51" s="332" t="s">
        <v>6</v>
      </c>
      <c r="P51" s="590" t="s">
        <v>264</v>
      </c>
      <c r="Q51" s="590"/>
      <c r="R51" s="590"/>
      <c r="S51" s="590"/>
      <c r="T51" s="229" t="s">
        <v>49</v>
      </c>
      <c r="U51" s="591" t="s">
        <v>64</v>
      </c>
      <c r="V51" s="591"/>
      <c r="W51" s="591"/>
      <c r="X51" s="591"/>
      <c r="Y51" s="591"/>
      <c r="Z51" s="591"/>
      <c r="AA51" s="591"/>
      <c r="AB51" s="270" t="s">
        <v>37</v>
      </c>
      <c r="AC51" s="114"/>
      <c r="AD51" s="216"/>
      <c r="AE51" s="216"/>
      <c r="AF51" s="320"/>
      <c r="AG51" s="121"/>
      <c r="AH51" s="294"/>
      <c r="AI51" s="319"/>
    </row>
    <row r="52" spans="1:35" s="337" customFormat="1" ht="15" customHeight="1" x14ac:dyDescent="0.15">
      <c r="A52" s="18"/>
      <c r="B52" s="322"/>
      <c r="C52" s="247"/>
      <c r="D52" s="247"/>
      <c r="E52" s="247"/>
      <c r="F52" s="247"/>
      <c r="G52" s="251"/>
      <c r="H52" s="669"/>
      <c r="I52" s="670"/>
      <c r="J52" s="583"/>
      <c r="K52" s="577"/>
      <c r="L52" s="230"/>
      <c r="M52" s="230"/>
      <c r="N52" s="321"/>
      <c r="O52" s="332" t="s">
        <v>6</v>
      </c>
      <c r="P52" s="590" t="s">
        <v>263</v>
      </c>
      <c r="Q52" s="590"/>
      <c r="R52" s="590"/>
      <c r="S52" s="590"/>
      <c r="T52" s="229" t="s">
        <v>49</v>
      </c>
      <c r="U52" s="591" t="s">
        <v>64</v>
      </c>
      <c r="V52" s="591"/>
      <c r="W52" s="591"/>
      <c r="X52" s="591"/>
      <c r="Y52" s="591"/>
      <c r="Z52" s="591"/>
      <c r="AA52" s="591"/>
      <c r="AB52" s="270" t="s">
        <v>37</v>
      </c>
      <c r="AC52" s="114"/>
      <c r="AD52" s="216"/>
      <c r="AE52" s="216"/>
      <c r="AF52" s="320"/>
      <c r="AG52" s="121"/>
      <c r="AH52" s="294"/>
      <c r="AI52" s="319"/>
    </row>
    <row r="53" spans="1:35" ht="15" customHeight="1" x14ac:dyDescent="0.15">
      <c r="A53" s="1"/>
      <c r="B53" s="322"/>
      <c r="C53" s="247"/>
      <c r="D53" s="247"/>
      <c r="E53" s="247"/>
      <c r="F53" s="247"/>
      <c r="G53" s="251"/>
      <c r="H53" s="669"/>
      <c r="I53" s="670"/>
      <c r="J53" s="583"/>
      <c r="K53" s="577"/>
      <c r="L53" s="335"/>
      <c r="M53" s="335"/>
      <c r="N53" s="336" t="s">
        <v>6</v>
      </c>
      <c r="O53" s="587" t="s">
        <v>149</v>
      </c>
      <c r="P53" s="587"/>
      <c r="Q53" s="587"/>
      <c r="R53" s="587"/>
      <c r="S53" s="587"/>
      <c r="T53" s="335"/>
      <c r="U53" s="335"/>
      <c r="V53" s="335"/>
      <c r="W53" s="335"/>
      <c r="X53" s="335"/>
      <c r="Y53" s="335"/>
      <c r="Z53" s="335"/>
      <c r="AA53" s="335"/>
      <c r="AB53" s="334"/>
      <c r="AC53" s="122"/>
      <c r="AD53" s="266"/>
      <c r="AE53" s="266"/>
      <c r="AF53" s="265"/>
      <c r="AG53" s="333"/>
      <c r="AH53" s="306"/>
      <c r="AI53" s="323"/>
    </row>
    <row r="54" spans="1:35" ht="15" customHeight="1" x14ac:dyDescent="0.15">
      <c r="A54" s="1"/>
      <c r="B54" s="322"/>
      <c r="C54" s="247"/>
      <c r="D54" s="247"/>
      <c r="E54" s="247"/>
      <c r="F54" s="247"/>
      <c r="G54" s="251"/>
      <c r="H54" s="669"/>
      <c r="I54" s="670"/>
      <c r="J54" s="583"/>
      <c r="K54" s="577"/>
      <c r="L54" s="574" t="s">
        <v>74</v>
      </c>
      <c r="M54" s="575"/>
      <c r="N54" s="325" t="s">
        <v>28</v>
      </c>
      <c r="O54" s="584" t="s">
        <v>73</v>
      </c>
      <c r="P54" s="584"/>
      <c r="Q54" s="584"/>
      <c r="R54" s="584"/>
      <c r="S54" s="584"/>
      <c r="T54" s="262" t="s">
        <v>11</v>
      </c>
      <c r="U54" s="589" t="s">
        <v>64</v>
      </c>
      <c r="V54" s="589"/>
      <c r="W54" s="589"/>
      <c r="X54" s="589"/>
      <c r="Y54" s="589"/>
      <c r="Z54" s="589"/>
      <c r="AA54" s="589"/>
      <c r="AB54" s="261" t="s">
        <v>0</v>
      </c>
      <c r="AC54" s="111" t="s">
        <v>6</v>
      </c>
      <c r="AD54" s="254" t="s">
        <v>16</v>
      </c>
      <c r="AE54" s="254"/>
      <c r="AF54" s="255"/>
      <c r="AG54" s="112" t="s">
        <v>6</v>
      </c>
      <c r="AH54" s="113" t="s">
        <v>7</v>
      </c>
      <c r="AI54" s="324"/>
    </row>
    <row r="55" spans="1:35" ht="15" customHeight="1" x14ac:dyDescent="0.15">
      <c r="A55" s="1"/>
      <c r="B55" s="322"/>
      <c r="C55" s="247"/>
      <c r="D55" s="247"/>
      <c r="E55" s="247"/>
      <c r="F55" s="247"/>
      <c r="G55" s="251"/>
      <c r="H55" s="669"/>
      <c r="I55" s="670"/>
      <c r="J55" s="583"/>
      <c r="K55" s="577"/>
      <c r="L55" s="576"/>
      <c r="M55" s="577"/>
      <c r="N55" s="593" t="s">
        <v>262</v>
      </c>
      <c r="O55" s="585"/>
      <c r="P55" s="585"/>
      <c r="Q55" s="332" t="s">
        <v>6</v>
      </c>
      <c r="R55" s="585" t="s">
        <v>148</v>
      </c>
      <c r="S55" s="585"/>
      <c r="T55" s="585"/>
      <c r="U55" s="585"/>
      <c r="V55" s="585"/>
      <c r="W55" s="332" t="s">
        <v>6</v>
      </c>
      <c r="X55" s="585" t="s">
        <v>147</v>
      </c>
      <c r="Y55" s="585"/>
      <c r="Z55" s="585"/>
      <c r="AA55" s="585"/>
      <c r="AB55" s="702"/>
      <c r="AC55" s="114" t="s">
        <v>6</v>
      </c>
      <c r="AD55" s="585" t="s">
        <v>69</v>
      </c>
      <c r="AE55" s="585"/>
      <c r="AF55" s="586"/>
      <c r="AG55" s="115" t="s">
        <v>6</v>
      </c>
      <c r="AH55" s="116" t="s">
        <v>9</v>
      </c>
      <c r="AI55" s="323"/>
    </row>
    <row r="56" spans="1:35" ht="15" customHeight="1" x14ac:dyDescent="0.15">
      <c r="A56" s="1"/>
      <c r="B56" s="322"/>
      <c r="C56" s="247"/>
      <c r="D56" s="247"/>
      <c r="E56" s="247"/>
      <c r="F56" s="247"/>
      <c r="G56" s="251"/>
      <c r="H56" s="669"/>
      <c r="I56" s="670"/>
      <c r="J56" s="583"/>
      <c r="K56" s="577"/>
      <c r="L56" s="576"/>
      <c r="M56" s="577"/>
      <c r="N56" s="593" t="s">
        <v>261</v>
      </c>
      <c r="O56" s="585"/>
      <c r="P56" s="585"/>
      <c r="Q56" s="332" t="s">
        <v>6</v>
      </c>
      <c r="R56" s="585" t="s">
        <v>260</v>
      </c>
      <c r="S56" s="585"/>
      <c r="T56" s="585"/>
      <c r="U56" s="585"/>
      <c r="V56" s="585"/>
      <c r="W56" s="331"/>
      <c r="X56" s="330"/>
      <c r="Y56" s="330"/>
      <c r="Z56" s="330"/>
      <c r="AA56" s="330"/>
      <c r="AB56" s="329"/>
      <c r="AC56" s="114" t="s">
        <v>6</v>
      </c>
      <c r="AD56" s="580"/>
      <c r="AE56" s="580"/>
      <c r="AF56" s="581"/>
      <c r="AG56" s="121"/>
      <c r="AH56" s="294"/>
      <c r="AI56" s="319"/>
    </row>
    <row r="57" spans="1:35" ht="15" customHeight="1" x14ac:dyDescent="0.15">
      <c r="A57" s="1"/>
      <c r="B57" s="322"/>
      <c r="C57" s="247"/>
      <c r="D57" s="247"/>
      <c r="E57" s="247"/>
      <c r="F57" s="247"/>
      <c r="G57" s="251"/>
      <c r="H57" s="669"/>
      <c r="I57" s="670"/>
      <c r="J57" s="583"/>
      <c r="K57" s="577"/>
      <c r="L57" s="578"/>
      <c r="M57" s="579"/>
      <c r="N57" s="594" t="s">
        <v>259</v>
      </c>
      <c r="O57" s="595"/>
      <c r="P57" s="595"/>
      <c r="Q57" s="328" t="s">
        <v>6</v>
      </c>
      <c r="R57" s="595" t="s">
        <v>258</v>
      </c>
      <c r="S57" s="595"/>
      <c r="T57" s="595"/>
      <c r="U57" s="595"/>
      <c r="V57" s="595"/>
      <c r="W57" s="595"/>
      <c r="X57" s="327"/>
      <c r="Y57" s="327"/>
      <c r="Z57" s="327"/>
      <c r="AA57" s="327"/>
      <c r="AB57" s="326"/>
      <c r="AC57" s="122"/>
      <c r="AD57" s="266"/>
      <c r="AE57" s="266"/>
      <c r="AF57" s="265"/>
      <c r="AG57" s="120"/>
      <c r="AH57" s="309"/>
      <c r="AI57" s="308"/>
    </row>
    <row r="58" spans="1:35" ht="15" customHeight="1" x14ac:dyDescent="0.15">
      <c r="A58" s="1"/>
      <c r="B58" s="322"/>
      <c r="C58" s="247"/>
      <c r="D58" s="247"/>
      <c r="E58" s="247"/>
      <c r="F58" s="247"/>
      <c r="G58" s="251"/>
      <c r="H58" s="669"/>
      <c r="I58" s="670"/>
      <c r="J58" s="583"/>
      <c r="K58" s="577"/>
      <c r="L58" s="582" t="s">
        <v>146</v>
      </c>
      <c r="M58" s="575"/>
      <c r="N58" s="325" t="s">
        <v>6</v>
      </c>
      <c r="O58" s="584" t="s">
        <v>145</v>
      </c>
      <c r="P58" s="584"/>
      <c r="Q58" s="584"/>
      <c r="R58" s="584"/>
      <c r="S58" s="584"/>
      <c r="T58" s="584"/>
      <c r="U58" s="584"/>
      <c r="V58" s="584"/>
      <c r="W58" s="584"/>
      <c r="X58" s="584"/>
      <c r="Y58" s="584"/>
      <c r="Z58" s="584"/>
      <c r="AA58" s="584"/>
      <c r="AB58" s="701"/>
      <c r="AC58" s="118" t="s">
        <v>6</v>
      </c>
      <c r="AD58" s="254" t="s">
        <v>16</v>
      </c>
      <c r="AE58" s="254"/>
      <c r="AF58" s="255"/>
      <c r="AG58" s="112" t="s">
        <v>6</v>
      </c>
      <c r="AH58" s="113" t="s">
        <v>7</v>
      </c>
      <c r="AI58" s="324"/>
    </row>
    <row r="59" spans="1:35" ht="15" customHeight="1" x14ac:dyDescent="0.15">
      <c r="A59" s="1"/>
      <c r="B59" s="322"/>
      <c r="C59" s="247"/>
      <c r="D59" s="247"/>
      <c r="E59" s="247"/>
      <c r="F59" s="247"/>
      <c r="G59" s="251"/>
      <c r="H59" s="669"/>
      <c r="I59" s="670"/>
      <c r="J59" s="583"/>
      <c r="K59" s="577"/>
      <c r="L59" s="583"/>
      <c r="M59" s="577"/>
      <c r="N59" s="321" t="s">
        <v>6</v>
      </c>
      <c r="O59" s="590" t="s">
        <v>144</v>
      </c>
      <c r="P59" s="590"/>
      <c r="Q59" s="590"/>
      <c r="R59" s="590"/>
      <c r="S59" s="590"/>
      <c r="T59" s="229"/>
      <c r="U59" s="230"/>
      <c r="V59" s="230"/>
      <c r="W59" s="230"/>
      <c r="X59" s="230"/>
      <c r="Y59" s="230"/>
      <c r="Z59" s="230"/>
      <c r="AA59" s="230"/>
      <c r="AB59" s="270"/>
      <c r="AC59" s="114" t="s">
        <v>6</v>
      </c>
      <c r="AD59" s="585" t="s">
        <v>69</v>
      </c>
      <c r="AE59" s="585"/>
      <c r="AF59" s="586"/>
      <c r="AG59" s="115" t="s">
        <v>6</v>
      </c>
      <c r="AH59" s="116" t="s">
        <v>9</v>
      </c>
      <c r="AI59" s="323"/>
    </row>
    <row r="60" spans="1:35" ht="15" customHeight="1" x14ac:dyDescent="0.15">
      <c r="A60" s="1"/>
      <c r="B60" s="322"/>
      <c r="C60" s="247"/>
      <c r="D60" s="247"/>
      <c r="E60" s="247"/>
      <c r="F60" s="247"/>
      <c r="G60" s="251"/>
      <c r="H60" s="669"/>
      <c r="I60" s="670"/>
      <c r="J60" s="583"/>
      <c r="K60" s="577"/>
      <c r="L60" s="583"/>
      <c r="M60" s="577"/>
      <c r="N60" s="321" t="s">
        <v>6</v>
      </c>
      <c r="O60" s="590" t="s">
        <v>143</v>
      </c>
      <c r="P60" s="590"/>
      <c r="Q60" s="590"/>
      <c r="R60" s="590"/>
      <c r="S60" s="590"/>
      <c r="T60" s="590"/>
      <c r="U60" s="590"/>
      <c r="V60" s="230"/>
      <c r="W60" s="230"/>
      <c r="X60" s="230"/>
      <c r="Y60" s="230"/>
      <c r="Z60" s="230"/>
      <c r="AA60" s="230"/>
      <c r="AB60" s="270"/>
      <c r="AC60" s="114" t="s">
        <v>6</v>
      </c>
      <c r="AD60" s="580"/>
      <c r="AE60" s="580"/>
      <c r="AF60" s="581"/>
      <c r="AG60" s="121"/>
      <c r="AH60" s="294"/>
      <c r="AI60" s="319"/>
    </row>
    <row r="61" spans="1:35" ht="15" customHeight="1" thickBot="1" x14ac:dyDescent="0.2">
      <c r="A61" s="1"/>
      <c r="B61" s="318"/>
      <c r="C61" s="238"/>
      <c r="D61" s="238"/>
      <c r="E61" s="238"/>
      <c r="F61" s="238"/>
      <c r="G61" s="240"/>
      <c r="H61" s="674"/>
      <c r="I61" s="675"/>
      <c r="J61" s="637"/>
      <c r="K61" s="638"/>
      <c r="L61" s="637"/>
      <c r="M61" s="638"/>
      <c r="N61" s="317"/>
      <c r="O61" s="316" t="s">
        <v>28</v>
      </c>
      <c r="P61" s="648" t="s">
        <v>142</v>
      </c>
      <c r="Q61" s="648"/>
      <c r="R61" s="648"/>
      <c r="S61" s="648"/>
      <c r="T61" s="315" t="s">
        <v>11</v>
      </c>
      <c r="U61" s="692" t="s">
        <v>64</v>
      </c>
      <c r="V61" s="692"/>
      <c r="W61" s="692"/>
      <c r="X61" s="692"/>
      <c r="Y61" s="692"/>
      <c r="Z61" s="692"/>
      <c r="AA61" s="692"/>
      <c r="AB61" s="314" t="s">
        <v>0</v>
      </c>
      <c r="AC61" s="313"/>
      <c r="AD61" s="312"/>
      <c r="AE61" s="311"/>
      <c r="AF61" s="310"/>
      <c r="AG61" s="309"/>
      <c r="AH61" s="309"/>
      <c r="AI61" s="308"/>
    </row>
    <row r="62" spans="1:35" ht="6" customHeight="1" x14ac:dyDescent="0.15">
      <c r="A62" s="1"/>
      <c r="B62" s="234"/>
      <c r="C62" s="234"/>
      <c r="D62" s="258"/>
      <c r="E62" s="258"/>
      <c r="F62" s="258"/>
      <c r="G62" s="258"/>
      <c r="H62" s="258"/>
      <c r="I62" s="258"/>
      <c r="J62" s="258"/>
      <c r="K62" s="258"/>
      <c r="L62" s="258"/>
      <c r="M62" s="258"/>
      <c r="N62" s="134"/>
      <c r="O62" s="212"/>
      <c r="P62" s="212"/>
      <c r="Q62" s="212"/>
      <c r="R62" s="212"/>
      <c r="S62" s="212"/>
      <c r="T62" s="212"/>
      <c r="U62" s="271"/>
      <c r="V62" s="271"/>
      <c r="W62" s="258"/>
      <c r="X62" s="258"/>
      <c r="Y62" s="258"/>
      <c r="Z62" s="258"/>
      <c r="AA62" s="258"/>
      <c r="AB62" s="258"/>
      <c r="AC62" s="307"/>
      <c r="AD62" s="176"/>
      <c r="AE62" s="116"/>
      <c r="AF62" s="116"/>
      <c r="AG62" s="306"/>
      <c r="AH62" s="306"/>
      <c r="AI62" s="306"/>
    </row>
    <row r="63" spans="1:35" ht="15" customHeight="1" x14ac:dyDescent="0.15">
      <c r="A63" s="10"/>
      <c r="B63" s="631" t="s">
        <v>121</v>
      </c>
      <c r="C63" s="631"/>
      <c r="D63" s="590" t="s">
        <v>141</v>
      </c>
      <c r="E63" s="590"/>
      <c r="F63" s="590"/>
      <c r="G63" s="590"/>
      <c r="H63" s="590"/>
      <c r="I63" s="590"/>
      <c r="J63" s="590"/>
      <c r="K63" s="590"/>
      <c r="L63" s="590"/>
      <c r="M63" s="590"/>
      <c r="N63" s="590"/>
      <c r="O63" s="590"/>
      <c r="P63" s="590"/>
      <c r="Q63" s="590"/>
      <c r="R63" s="590"/>
      <c r="S63" s="590"/>
      <c r="T63" s="590"/>
      <c r="U63" s="590"/>
      <c r="V63" s="590"/>
      <c r="W63" s="590"/>
      <c r="X63" s="590"/>
      <c r="Y63" s="590"/>
      <c r="Z63" s="590"/>
      <c r="AA63" s="590"/>
      <c r="AB63" s="590"/>
      <c r="AC63" s="590"/>
      <c r="AD63" s="590"/>
      <c r="AE63" s="590"/>
      <c r="AF63" s="590"/>
      <c r="AG63" s="590"/>
      <c r="AH63" s="590"/>
      <c r="AI63" s="590"/>
    </row>
    <row r="64" spans="1:35" ht="15" customHeight="1" x14ac:dyDescent="0.15">
      <c r="A64" s="10"/>
      <c r="B64" s="228"/>
      <c r="C64" s="228"/>
      <c r="D64" s="590"/>
      <c r="E64" s="590"/>
      <c r="F64" s="590"/>
      <c r="G64" s="590"/>
      <c r="H64" s="590"/>
      <c r="I64" s="590"/>
      <c r="J64" s="590"/>
      <c r="K64" s="590"/>
      <c r="L64" s="590"/>
      <c r="M64" s="590"/>
      <c r="N64" s="590"/>
      <c r="O64" s="590"/>
      <c r="P64" s="590"/>
      <c r="Q64" s="590"/>
      <c r="R64" s="590"/>
      <c r="S64" s="590"/>
      <c r="T64" s="590"/>
      <c r="U64" s="590"/>
      <c r="V64" s="590"/>
      <c r="W64" s="590"/>
      <c r="X64" s="590"/>
      <c r="Y64" s="590"/>
      <c r="Z64" s="590"/>
      <c r="AA64" s="590"/>
      <c r="AB64" s="590"/>
      <c r="AC64" s="590"/>
      <c r="AD64" s="590"/>
      <c r="AE64" s="590"/>
      <c r="AF64" s="590"/>
      <c r="AG64" s="590"/>
      <c r="AH64" s="590"/>
      <c r="AI64" s="590"/>
    </row>
    <row r="65" spans="1:35" ht="15" customHeight="1" x14ac:dyDescent="0.15">
      <c r="A65" s="1"/>
      <c r="B65" s="234"/>
      <c r="C65" s="234"/>
      <c r="D65" s="258"/>
      <c r="E65" s="258"/>
      <c r="F65" s="258"/>
      <c r="G65" s="258"/>
      <c r="H65" s="258"/>
      <c r="I65" s="258"/>
      <c r="J65" s="258"/>
      <c r="K65" s="258"/>
      <c r="L65" s="258"/>
      <c r="M65" s="258"/>
      <c r="N65" s="134"/>
      <c r="O65" s="212"/>
      <c r="P65" s="212"/>
      <c r="Q65" s="212"/>
      <c r="R65" s="212"/>
      <c r="S65" s="212"/>
      <c r="T65" s="212"/>
      <c r="U65" s="271"/>
      <c r="V65" s="271"/>
      <c r="W65" s="258"/>
      <c r="X65" s="258"/>
      <c r="Y65" s="258"/>
      <c r="Z65" s="258"/>
      <c r="AA65" s="258"/>
      <c r="AB65" s="258"/>
      <c r="AC65" s="307"/>
      <c r="AD65" s="176"/>
      <c r="AE65" s="116"/>
      <c r="AF65" s="116"/>
      <c r="AG65" s="306"/>
      <c r="AH65" s="306"/>
      <c r="AI65" s="306"/>
    </row>
    <row r="66" spans="1:35" ht="15" customHeight="1" x14ac:dyDescent="0.15">
      <c r="A66" s="1"/>
      <c r="B66" s="234"/>
      <c r="C66" s="234"/>
      <c r="D66" s="258"/>
      <c r="E66" s="258"/>
      <c r="F66" s="258"/>
      <c r="G66" s="258"/>
      <c r="H66" s="258"/>
      <c r="I66" s="258"/>
      <c r="J66" s="258"/>
      <c r="K66" s="258"/>
      <c r="L66" s="258"/>
      <c r="M66" s="258"/>
      <c r="N66" s="134"/>
      <c r="O66" s="212"/>
      <c r="P66" s="212"/>
      <c r="Q66" s="212"/>
      <c r="R66" s="212"/>
      <c r="S66" s="212"/>
      <c r="T66" s="212"/>
      <c r="U66" s="271"/>
      <c r="V66" s="271"/>
      <c r="W66" s="258"/>
      <c r="X66" s="258"/>
      <c r="Y66" s="258"/>
      <c r="Z66" s="258"/>
      <c r="AA66" s="258"/>
      <c r="AB66" s="258"/>
      <c r="AC66" s="307"/>
      <c r="AD66" s="176"/>
      <c r="AE66" s="116"/>
      <c r="AF66" s="116"/>
      <c r="AG66" s="306"/>
      <c r="AH66" s="306"/>
      <c r="AI66" s="306"/>
    </row>
    <row r="67" spans="1:35" ht="15" customHeight="1" x14ac:dyDescent="0.15">
      <c r="A67" s="1"/>
      <c r="B67" s="234"/>
      <c r="C67" s="234"/>
      <c r="D67" s="258"/>
      <c r="E67" s="258"/>
      <c r="F67" s="258"/>
      <c r="G67" s="258"/>
      <c r="H67" s="258"/>
      <c r="I67" s="258"/>
      <c r="J67" s="258"/>
      <c r="K67" s="258"/>
      <c r="L67" s="258"/>
      <c r="M67" s="258"/>
      <c r="N67" s="134"/>
      <c r="O67" s="212"/>
      <c r="P67" s="212"/>
      <c r="Q67" s="212"/>
      <c r="R67" s="212"/>
      <c r="S67" s="212"/>
      <c r="T67" s="212"/>
      <c r="U67" s="271"/>
      <c r="V67" s="271"/>
      <c r="W67" s="258"/>
      <c r="X67" s="258"/>
      <c r="Y67" s="258"/>
      <c r="Z67" s="258"/>
      <c r="AA67" s="258"/>
      <c r="AB67" s="258"/>
      <c r="AC67" s="307"/>
      <c r="AD67" s="176"/>
      <c r="AE67" s="116"/>
      <c r="AF67" s="116"/>
      <c r="AG67" s="306"/>
      <c r="AH67" s="306"/>
      <c r="AI67" s="306"/>
    </row>
    <row r="68" spans="1:35" ht="15" customHeight="1" x14ac:dyDescent="0.15">
      <c r="A68" s="1"/>
      <c r="B68" s="234"/>
      <c r="C68" s="234"/>
      <c r="D68" s="258"/>
      <c r="E68" s="258"/>
      <c r="F68" s="258"/>
      <c r="G68" s="258"/>
      <c r="H68" s="258"/>
      <c r="I68" s="258"/>
      <c r="J68" s="258"/>
      <c r="K68" s="258"/>
      <c r="L68" s="258"/>
      <c r="M68" s="258"/>
      <c r="N68" s="134"/>
      <c r="O68" s="212"/>
      <c r="P68" s="212"/>
      <c r="Q68" s="212"/>
      <c r="R68" s="212"/>
      <c r="S68" s="212"/>
      <c r="T68" s="212"/>
      <c r="U68" s="271"/>
      <c r="V68" s="271"/>
      <c r="W68" s="258"/>
      <c r="X68" s="258"/>
      <c r="Y68" s="258"/>
      <c r="Z68" s="258"/>
      <c r="AA68" s="258"/>
      <c r="AB68" s="258"/>
      <c r="AC68" s="307"/>
      <c r="AD68" s="176"/>
      <c r="AE68" s="116"/>
      <c r="AF68" s="116"/>
      <c r="AG68" s="306"/>
      <c r="AH68" s="306"/>
      <c r="AI68" s="306"/>
    </row>
    <row r="69" spans="1:35" ht="15" customHeight="1" x14ac:dyDescent="0.15">
      <c r="A69" s="1"/>
      <c r="B69" s="234"/>
      <c r="C69" s="234"/>
      <c r="D69" s="258"/>
      <c r="E69" s="258"/>
      <c r="F69" s="258"/>
      <c r="G69" s="258"/>
      <c r="H69" s="258"/>
      <c r="I69" s="258"/>
      <c r="J69" s="258"/>
      <c r="K69" s="258"/>
      <c r="L69" s="258"/>
      <c r="M69" s="258"/>
      <c r="N69" s="134"/>
      <c r="O69" s="212"/>
      <c r="P69" s="212"/>
      <c r="Q69" s="212"/>
      <c r="R69" s="212"/>
      <c r="S69" s="212"/>
      <c r="T69" s="212"/>
      <c r="U69" s="271"/>
      <c r="V69" s="271"/>
      <c r="W69" s="258"/>
      <c r="X69" s="258"/>
      <c r="Y69" s="258"/>
      <c r="Z69" s="258"/>
      <c r="AA69" s="258"/>
      <c r="AB69" s="258"/>
      <c r="AC69" s="307"/>
      <c r="AD69" s="176"/>
      <c r="AE69" s="116"/>
      <c r="AF69" s="116"/>
      <c r="AG69" s="306"/>
      <c r="AH69" s="306"/>
      <c r="AI69" s="306"/>
    </row>
    <row r="70" spans="1:35" ht="15" customHeight="1" x14ac:dyDescent="0.15">
      <c r="A70" s="1"/>
      <c r="B70" s="234"/>
      <c r="C70" s="234"/>
      <c r="D70" s="258"/>
      <c r="E70" s="258"/>
      <c r="F70" s="258"/>
      <c r="G70" s="258"/>
      <c r="H70" s="258"/>
      <c r="I70" s="258"/>
      <c r="J70" s="258"/>
      <c r="K70" s="258"/>
      <c r="L70" s="258"/>
      <c r="M70" s="258"/>
      <c r="N70" s="134"/>
      <c r="O70" s="212"/>
      <c r="P70" s="212"/>
      <c r="Q70" s="212"/>
      <c r="R70" s="212"/>
      <c r="S70" s="212"/>
      <c r="T70" s="212"/>
      <c r="U70" s="271"/>
      <c r="V70" s="271"/>
      <c r="W70" s="258"/>
      <c r="X70" s="258"/>
      <c r="Y70" s="258"/>
      <c r="Z70" s="258"/>
      <c r="AA70" s="258"/>
      <c r="AB70" s="258"/>
      <c r="AC70" s="307"/>
      <c r="AD70" s="176"/>
      <c r="AE70" s="116"/>
      <c r="AF70" s="116"/>
      <c r="AG70" s="306"/>
      <c r="AH70" s="306"/>
      <c r="AI70" s="306"/>
    </row>
    <row r="71" spans="1:35" ht="15" customHeight="1" x14ac:dyDescent="0.15">
      <c r="A71" s="1"/>
      <c r="B71" s="234"/>
      <c r="C71" s="234"/>
      <c r="D71" s="258"/>
      <c r="E71" s="258"/>
      <c r="F71" s="258"/>
      <c r="G71" s="258"/>
      <c r="H71" s="258"/>
      <c r="I71" s="258"/>
      <c r="J71" s="258"/>
      <c r="K71" s="258"/>
      <c r="L71" s="258"/>
      <c r="M71" s="258"/>
      <c r="N71" s="134"/>
      <c r="O71" s="212"/>
      <c r="P71" s="212"/>
      <c r="Q71" s="212"/>
      <c r="R71" s="212"/>
      <c r="S71" s="212"/>
      <c r="T71" s="212"/>
      <c r="U71" s="271"/>
      <c r="V71" s="271"/>
      <c r="W71" s="258"/>
      <c r="X71" s="258"/>
      <c r="Y71" s="258"/>
      <c r="Z71" s="258"/>
      <c r="AA71" s="258"/>
      <c r="AB71" s="258"/>
      <c r="AC71" s="307"/>
      <c r="AD71" s="176"/>
      <c r="AE71" s="497" t="s">
        <v>247</v>
      </c>
      <c r="AF71" s="497"/>
      <c r="AG71" s="497"/>
      <c r="AH71" s="497"/>
      <c r="AI71" s="497"/>
    </row>
    <row r="72" spans="1:35" ht="15" customHeight="1" x14ac:dyDescent="0.15">
      <c r="A72" s="1"/>
      <c r="B72" s="234"/>
      <c r="C72" s="234"/>
      <c r="D72" s="258"/>
      <c r="E72" s="258"/>
      <c r="F72" s="258"/>
      <c r="G72" s="258"/>
      <c r="H72" s="258"/>
      <c r="I72" s="258"/>
      <c r="J72" s="258"/>
      <c r="K72" s="258"/>
      <c r="L72" s="258"/>
      <c r="M72" s="258"/>
      <c r="N72" s="134"/>
      <c r="O72" s="212"/>
      <c r="P72" s="212"/>
      <c r="Q72" s="212"/>
      <c r="R72" s="212"/>
      <c r="S72" s="212"/>
      <c r="T72" s="212"/>
      <c r="U72" s="271"/>
      <c r="V72" s="271"/>
      <c r="W72" s="258"/>
      <c r="X72" s="258"/>
      <c r="Y72" s="258"/>
      <c r="Z72" s="258"/>
      <c r="AA72" s="258"/>
      <c r="AB72" s="258"/>
      <c r="AC72" s="307"/>
      <c r="AD72" s="176"/>
    </row>
    <row r="73" spans="1:35" ht="15" customHeight="1" x14ac:dyDescent="0.15">
      <c r="A73" s="1"/>
      <c r="B73" s="234"/>
      <c r="C73" s="234"/>
      <c r="D73" s="258"/>
      <c r="E73" s="258"/>
      <c r="F73" s="258"/>
      <c r="G73" s="258"/>
      <c r="H73" s="258"/>
      <c r="I73" s="258"/>
      <c r="J73" s="258"/>
      <c r="K73" s="258"/>
      <c r="L73" s="258"/>
      <c r="M73" s="258"/>
      <c r="N73" s="134"/>
      <c r="O73" s="212"/>
      <c r="P73" s="212"/>
      <c r="Q73" s="212"/>
      <c r="R73" s="212"/>
      <c r="S73" s="212"/>
      <c r="T73" s="212"/>
      <c r="U73" s="271"/>
      <c r="V73" s="271"/>
      <c r="W73" s="258"/>
      <c r="X73" s="258"/>
      <c r="Y73" s="258"/>
      <c r="Z73" s="258"/>
      <c r="AA73" s="258"/>
      <c r="AB73" s="258"/>
      <c r="AC73" s="307"/>
      <c r="AD73" s="176"/>
    </row>
    <row r="74" spans="1:35" ht="15" customHeight="1" x14ac:dyDescent="0.15">
      <c r="A74" s="1"/>
      <c r="B74" s="234"/>
      <c r="C74" s="234"/>
      <c r="D74" s="258"/>
      <c r="E74" s="258"/>
      <c r="F74" s="258"/>
      <c r="G74" s="258"/>
      <c r="H74" s="258"/>
      <c r="I74" s="258"/>
      <c r="J74" s="258"/>
      <c r="K74" s="258"/>
      <c r="L74" s="258"/>
      <c r="M74" s="258"/>
      <c r="N74" s="134"/>
      <c r="O74" s="212"/>
      <c r="P74" s="212"/>
      <c r="Q74" s="212"/>
      <c r="R74" s="212"/>
      <c r="S74" s="212"/>
      <c r="T74" s="212"/>
      <c r="U74" s="271"/>
      <c r="V74" s="271"/>
      <c r="W74" s="258"/>
      <c r="X74" s="258"/>
      <c r="Y74" s="258"/>
      <c r="Z74" s="258"/>
      <c r="AA74" s="258"/>
      <c r="AB74" s="258"/>
      <c r="AC74" s="307"/>
    </row>
    <row r="75" spans="1:35" ht="15" customHeight="1" x14ac:dyDescent="0.15">
      <c r="A75" s="1"/>
      <c r="B75" s="234"/>
      <c r="C75" s="234"/>
      <c r="D75" s="258"/>
      <c r="E75" s="258"/>
      <c r="F75" s="258"/>
      <c r="G75" s="258"/>
      <c r="H75" s="258"/>
      <c r="I75" s="258"/>
      <c r="J75" s="258"/>
      <c r="K75" s="258"/>
      <c r="L75" s="596" t="s">
        <v>140</v>
      </c>
      <c r="M75" s="597"/>
      <c r="N75" s="597"/>
      <c r="O75" s="597"/>
      <c r="P75" s="597"/>
      <c r="Q75" s="597"/>
      <c r="R75" s="597"/>
      <c r="S75" s="597"/>
      <c r="T75" s="597"/>
      <c r="U75" s="597"/>
      <c r="V75" s="597"/>
      <c r="W75" s="597"/>
      <c r="X75" s="597"/>
      <c r="Y75" s="597"/>
      <c r="Z75" s="597"/>
      <c r="AA75" s="597"/>
      <c r="AB75" s="258"/>
      <c r="AC75" s="307"/>
      <c r="AD75" s="176"/>
      <c r="AE75" s="116"/>
      <c r="AF75" s="116"/>
      <c r="AG75" s="306"/>
      <c r="AH75" s="306"/>
      <c r="AI75" s="306"/>
    </row>
    <row r="76" spans="1:35" ht="15" customHeight="1" x14ac:dyDescent="0.15">
      <c r="A76" s="1"/>
      <c r="B76" s="305"/>
      <c r="C76" s="305"/>
      <c r="D76" s="207"/>
      <c r="E76" s="207"/>
      <c r="F76" s="207"/>
      <c r="G76" s="207"/>
      <c r="H76" s="207"/>
      <c r="I76" s="207"/>
      <c r="J76" s="301"/>
      <c r="K76" s="301"/>
      <c r="L76" s="301"/>
      <c r="M76" s="301"/>
      <c r="N76" s="304"/>
      <c r="O76" s="303"/>
      <c r="P76" s="303"/>
      <c r="Q76" s="303"/>
      <c r="R76" s="303"/>
      <c r="S76" s="303"/>
      <c r="T76" s="303"/>
      <c r="U76" s="302"/>
      <c r="V76" s="302"/>
      <c r="W76" s="301"/>
      <c r="X76" s="301"/>
      <c r="Y76" s="301"/>
      <c r="Z76" s="301"/>
      <c r="AA76" s="301"/>
      <c r="AB76" s="301"/>
      <c r="AC76" s="73"/>
      <c r="AD76" s="59"/>
      <c r="AE76" s="20"/>
      <c r="AF76" s="20"/>
      <c r="AG76" s="300"/>
      <c r="AH76" s="300"/>
      <c r="AI76" s="300"/>
    </row>
    <row r="77" spans="1:35" ht="15" customHeight="1" x14ac:dyDescent="0.15">
      <c r="A77" s="1"/>
      <c r="B77" s="603" t="s">
        <v>26</v>
      </c>
      <c r="C77" s="604"/>
      <c r="D77" s="604"/>
      <c r="E77" s="604"/>
      <c r="F77" s="604"/>
      <c r="G77" s="604"/>
      <c r="H77" s="604"/>
      <c r="I77" s="604"/>
      <c r="J77" s="598" t="s">
        <v>25</v>
      </c>
      <c r="K77" s="598"/>
      <c r="L77" s="598"/>
      <c r="M77" s="598"/>
      <c r="N77" s="598"/>
      <c r="O77" s="598"/>
      <c r="P77" s="598"/>
      <c r="Q77" s="598"/>
      <c r="R77" s="598"/>
      <c r="S77" s="598"/>
      <c r="T77" s="598"/>
      <c r="U77" s="598"/>
      <c r="V77" s="598"/>
      <c r="W77" s="598"/>
      <c r="X77" s="598"/>
      <c r="Y77" s="598"/>
      <c r="Z77" s="598"/>
      <c r="AA77" s="598"/>
      <c r="AB77" s="598"/>
      <c r="AC77" s="598"/>
      <c r="AD77" s="598"/>
      <c r="AE77" s="598"/>
      <c r="AF77" s="599"/>
      <c r="AG77" s="592" t="s">
        <v>17</v>
      </c>
      <c r="AH77" s="592"/>
      <c r="AI77" s="592"/>
    </row>
    <row r="78" spans="1:35" ht="15" customHeight="1" thickBot="1" x14ac:dyDescent="0.2">
      <c r="A78" s="1"/>
      <c r="B78" s="605"/>
      <c r="C78" s="606"/>
      <c r="D78" s="606"/>
      <c r="E78" s="606"/>
      <c r="F78" s="606"/>
      <c r="G78" s="606"/>
      <c r="H78" s="606"/>
      <c r="I78" s="606"/>
      <c r="J78" s="683" t="s">
        <v>17</v>
      </c>
      <c r="K78" s="683"/>
      <c r="L78" s="683"/>
      <c r="M78" s="683"/>
      <c r="N78" s="683"/>
      <c r="O78" s="683"/>
      <c r="P78" s="683"/>
      <c r="Q78" s="683"/>
      <c r="R78" s="683"/>
      <c r="S78" s="683"/>
      <c r="T78" s="683"/>
      <c r="U78" s="683"/>
      <c r="V78" s="683"/>
      <c r="W78" s="683"/>
      <c r="X78" s="683"/>
      <c r="Y78" s="683"/>
      <c r="Z78" s="683"/>
      <c r="AA78" s="683"/>
      <c r="AB78" s="683"/>
      <c r="AC78" s="683" t="s">
        <v>5</v>
      </c>
      <c r="AD78" s="683"/>
      <c r="AE78" s="683"/>
      <c r="AF78" s="691"/>
      <c r="AG78" s="660" t="s">
        <v>3</v>
      </c>
      <c r="AH78" s="660"/>
      <c r="AI78" s="660"/>
    </row>
    <row r="79" spans="1:35" ht="14.25" customHeight="1" x14ac:dyDescent="0.15">
      <c r="A79" s="1"/>
      <c r="B79" s="709" t="s">
        <v>257</v>
      </c>
      <c r="C79" s="710"/>
      <c r="D79" s="710"/>
      <c r="E79" s="710"/>
      <c r="F79" s="710"/>
      <c r="G79" s="689"/>
      <c r="H79" s="688" t="s">
        <v>139</v>
      </c>
      <c r="I79" s="689"/>
      <c r="J79" s="703" t="s">
        <v>256</v>
      </c>
      <c r="K79" s="704"/>
      <c r="L79" s="704"/>
      <c r="M79" s="704"/>
      <c r="N79" s="296" t="s">
        <v>11</v>
      </c>
      <c r="O79" s="704"/>
      <c r="P79" s="704"/>
      <c r="Q79" s="704"/>
      <c r="R79" s="704"/>
      <c r="S79" s="299" t="s">
        <v>37</v>
      </c>
      <c r="T79" s="296"/>
      <c r="U79" s="296"/>
      <c r="V79" s="298"/>
      <c r="W79" s="296"/>
      <c r="X79" s="296"/>
      <c r="Y79" s="296"/>
      <c r="Z79" s="296"/>
      <c r="AA79" s="296"/>
      <c r="AB79" s="297"/>
      <c r="AC79" s="200" t="s">
        <v>6</v>
      </c>
      <c r="AD79" s="664" t="s">
        <v>53</v>
      </c>
      <c r="AE79" s="664"/>
      <c r="AF79" s="665"/>
      <c r="AG79" s="115" t="s">
        <v>6</v>
      </c>
      <c r="AH79" s="228" t="s">
        <v>7</v>
      </c>
      <c r="AI79" s="269"/>
    </row>
    <row r="80" spans="1:35" ht="14.25" customHeight="1" x14ac:dyDescent="0.15">
      <c r="A80" s="1"/>
      <c r="B80" s="708"/>
      <c r="C80" s="652"/>
      <c r="D80" s="652"/>
      <c r="E80" s="652"/>
      <c r="F80" s="652"/>
      <c r="G80" s="670"/>
      <c r="H80" s="669"/>
      <c r="I80" s="670"/>
      <c r="J80" s="667" t="s">
        <v>138</v>
      </c>
      <c r="K80" s="461"/>
      <c r="L80" s="461"/>
      <c r="M80" s="461"/>
      <c r="N80" s="461"/>
      <c r="O80" s="461"/>
      <c r="P80" s="461"/>
      <c r="Q80" s="461"/>
      <c r="R80" s="461"/>
      <c r="S80" s="461"/>
      <c r="T80" s="461"/>
      <c r="U80" s="461"/>
      <c r="V80" s="461"/>
      <c r="W80" s="461"/>
      <c r="X80" s="461"/>
      <c r="Y80" s="461"/>
      <c r="Z80" s="461"/>
      <c r="AA80" s="228"/>
      <c r="AB80" s="282"/>
      <c r="AC80" s="114" t="s">
        <v>6</v>
      </c>
      <c r="AD80" s="228" t="s">
        <v>8</v>
      </c>
      <c r="AE80" s="228"/>
      <c r="AF80" s="269"/>
      <c r="AG80" s="115" t="s">
        <v>6</v>
      </c>
      <c r="AH80" s="228" t="s">
        <v>9</v>
      </c>
      <c r="AI80" s="269"/>
    </row>
    <row r="81" spans="1:35" ht="14.25" customHeight="1" x14ac:dyDescent="0.15">
      <c r="A81" s="1"/>
      <c r="B81" s="708"/>
      <c r="C81" s="652"/>
      <c r="D81" s="652"/>
      <c r="E81" s="652"/>
      <c r="F81" s="652"/>
      <c r="G81" s="670"/>
      <c r="H81" s="669"/>
      <c r="I81" s="670"/>
      <c r="J81" s="673" t="s">
        <v>229</v>
      </c>
      <c r="K81" s="673"/>
      <c r="L81" s="133" t="s">
        <v>6</v>
      </c>
      <c r="M81" s="613" t="s">
        <v>228</v>
      </c>
      <c r="N81" s="613"/>
      <c r="O81" s="613"/>
      <c r="P81" s="613"/>
      <c r="Q81" s="613"/>
      <c r="R81" s="613"/>
      <c r="S81" s="613"/>
      <c r="T81" s="613"/>
      <c r="U81" s="613"/>
      <c r="V81" s="613"/>
      <c r="W81" s="613"/>
      <c r="X81" s="613"/>
      <c r="Y81" s="613"/>
      <c r="Z81" s="613"/>
      <c r="AA81" s="613"/>
      <c r="AB81" s="614"/>
      <c r="AC81" s="114" t="s">
        <v>6</v>
      </c>
      <c r="AD81" s="228" t="s">
        <v>16</v>
      </c>
      <c r="AE81" s="228"/>
      <c r="AF81" s="269"/>
      <c r="AI81" s="269"/>
    </row>
    <row r="82" spans="1:35" ht="14.25" x14ac:dyDescent="0.15">
      <c r="A82" s="1"/>
      <c r="B82" s="252"/>
      <c r="C82" s="129"/>
      <c r="D82" s="247"/>
      <c r="E82" s="247"/>
      <c r="F82" s="247"/>
      <c r="G82" s="251"/>
      <c r="H82" s="669"/>
      <c r="I82" s="670"/>
      <c r="J82" s="673"/>
      <c r="K82" s="673"/>
      <c r="L82" s="132" t="s">
        <v>6</v>
      </c>
      <c r="M82" s="461" t="s">
        <v>227</v>
      </c>
      <c r="N82" s="461"/>
      <c r="O82" s="461"/>
      <c r="P82" s="461"/>
      <c r="Q82" s="461"/>
      <c r="R82" s="461"/>
      <c r="S82" s="461"/>
      <c r="T82" s="461"/>
      <c r="U82" s="461"/>
      <c r="V82" s="461"/>
      <c r="W82" s="461"/>
      <c r="X82" s="461"/>
      <c r="Y82" s="461"/>
      <c r="Z82" s="461"/>
      <c r="AA82" s="461"/>
      <c r="AB82" s="705"/>
      <c r="AC82" s="114" t="s">
        <v>6</v>
      </c>
      <c r="AD82" s="228" t="s">
        <v>12</v>
      </c>
      <c r="AE82" s="228"/>
      <c r="AF82" s="269"/>
      <c r="AG82" s="121"/>
      <c r="AH82" s="228"/>
      <c r="AI82" s="269"/>
    </row>
    <row r="83" spans="1:35" ht="14.25" customHeight="1" x14ac:dyDescent="0.15">
      <c r="A83" s="1"/>
      <c r="B83" s="252"/>
      <c r="C83" s="129"/>
      <c r="D83" s="247"/>
      <c r="E83" s="247"/>
      <c r="F83" s="247"/>
      <c r="G83" s="251"/>
      <c r="H83" s="669"/>
      <c r="I83" s="670"/>
      <c r="J83" s="650" t="s">
        <v>255</v>
      </c>
      <c r="K83" s="668"/>
      <c r="L83" s="666" t="s">
        <v>254</v>
      </c>
      <c r="M83" s="613"/>
      <c r="N83" s="613"/>
      <c r="O83" s="613"/>
      <c r="P83" s="613"/>
      <c r="Q83" s="613"/>
      <c r="R83" s="613"/>
      <c r="S83" s="613"/>
      <c r="T83" s="613"/>
      <c r="U83" s="613"/>
      <c r="V83" s="613"/>
      <c r="W83" s="613"/>
      <c r="X83" s="613"/>
      <c r="Y83" s="613"/>
      <c r="Z83" s="613"/>
      <c r="AA83" s="613"/>
      <c r="AB83" s="614"/>
      <c r="AC83" s="114" t="s">
        <v>6</v>
      </c>
      <c r="AD83" s="287"/>
      <c r="AE83" s="228"/>
      <c r="AF83" s="269"/>
      <c r="AG83" s="121"/>
      <c r="AH83" s="228"/>
      <c r="AI83" s="269"/>
    </row>
    <row r="84" spans="1:35" ht="14.25" x14ac:dyDescent="0.15">
      <c r="A84" s="1"/>
      <c r="B84" s="252"/>
      <c r="C84" s="129"/>
      <c r="D84" s="247"/>
      <c r="E84" s="247"/>
      <c r="F84" s="247"/>
      <c r="G84" s="251"/>
      <c r="H84" s="669"/>
      <c r="I84" s="670"/>
      <c r="J84" s="669"/>
      <c r="K84" s="652"/>
      <c r="L84" s="14" t="s">
        <v>6</v>
      </c>
      <c r="M84" s="545" t="s">
        <v>253</v>
      </c>
      <c r="N84" s="545"/>
      <c r="O84" s="545"/>
      <c r="P84" s="72" t="s">
        <v>6</v>
      </c>
      <c r="Q84" s="545" t="s">
        <v>252</v>
      </c>
      <c r="R84" s="545"/>
      <c r="S84" s="545"/>
      <c r="T84" s="72" t="s">
        <v>6</v>
      </c>
      <c r="U84" s="545" t="s">
        <v>251</v>
      </c>
      <c r="V84" s="545"/>
      <c r="W84" s="545"/>
      <c r="X84" s="72" t="s">
        <v>6</v>
      </c>
      <c r="Y84" s="545" t="s">
        <v>250</v>
      </c>
      <c r="Z84" s="545"/>
      <c r="AA84" s="545"/>
      <c r="AB84" s="295"/>
      <c r="AF84" s="269"/>
      <c r="AG84" s="121"/>
      <c r="AH84" s="228"/>
      <c r="AI84" s="269"/>
    </row>
    <row r="85" spans="1:35" ht="14.25" x14ac:dyDescent="0.15">
      <c r="A85" s="1"/>
      <c r="B85" s="252"/>
      <c r="C85" s="129"/>
      <c r="D85" s="247"/>
      <c r="E85" s="247"/>
      <c r="F85" s="247"/>
      <c r="G85" s="251"/>
      <c r="H85" s="669"/>
      <c r="I85" s="670"/>
      <c r="J85" s="669"/>
      <c r="K85" s="670"/>
      <c r="L85" s="134" t="s">
        <v>6</v>
      </c>
      <c r="M85" s="658" t="s">
        <v>249</v>
      </c>
      <c r="N85" s="658"/>
      <c r="O85" s="658"/>
      <c r="P85" s="658"/>
      <c r="Q85" s="658"/>
      <c r="R85" s="658"/>
      <c r="S85" s="232"/>
      <c r="T85" s="232"/>
      <c r="U85" s="232"/>
      <c r="V85" s="232"/>
      <c r="W85" s="216"/>
      <c r="X85" s="231"/>
      <c r="Y85" s="231"/>
      <c r="Z85" s="231"/>
      <c r="AA85" s="231"/>
      <c r="AB85" s="246"/>
      <c r="AC85" s="294"/>
      <c r="AD85" s="228"/>
      <c r="AE85" s="228"/>
      <c r="AF85" s="269"/>
      <c r="AG85" s="121"/>
      <c r="AH85" s="228"/>
      <c r="AI85" s="269"/>
    </row>
    <row r="86" spans="1:35" ht="14.25" x14ac:dyDescent="0.15">
      <c r="A86" s="1"/>
      <c r="B86" s="252"/>
      <c r="C86" s="129"/>
      <c r="D86" s="247"/>
      <c r="E86" s="247"/>
      <c r="F86" s="247"/>
      <c r="G86" s="251"/>
      <c r="H86" s="669"/>
      <c r="I86" s="670"/>
      <c r="J86" s="671"/>
      <c r="K86" s="672"/>
      <c r="L86" s="275"/>
      <c r="M86" s="132" t="s">
        <v>6</v>
      </c>
      <c r="N86" s="266" t="s">
        <v>224</v>
      </c>
      <c r="O86" s="266"/>
      <c r="P86" s="266"/>
      <c r="Q86" s="266"/>
      <c r="R86" s="266"/>
      <c r="S86" s="266" t="s">
        <v>223</v>
      </c>
      <c r="T86" s="132" t="s">
        <v>6</v>
      </c>
      <c r="U86" s="266" t="s">
        <v>222</v>
      </c>
      <c r="V86" s="266"/>
      <c r="W86" s="266"/>
      <c r="X86" s="266"/>
      <c r="Y86" s="266"/>
      <c r="Z86" s="293"/>
      <c r="AA86" s="293"/>
      <c r="AB86" s="274"/>
      <c r="AC86" s="292"/>
      <c r="AD86" s="266"/>
      <c r="AE86" s="266"/>
      <c r="AF86" s="265"/>
      <c r="AG86" s="121"/>
      <c r="AH86" s="228"/>
      <c r="AI86" s="269"/>
    </row>
    <row r="87" spans="1:35" ht="14.25" customHeight="1" x14ac:dyDescent="0.15">
      <c r="A87" s="1"/>
      <c r="B87" s="252"/>
      <c r="C87" s="129"/>
      <c r="D87" s="247"/>
      <c r="E87" s="247"/>
      <c r="F87" s="247"/>
      <c r="G87" s="251"/>
      <c r="H87" s="669"/>
      <c r="I87" s="670"/>
      <c r="J87" s="650" t="s">
        <v>248</v>
      </c>
      <c r="K87" s="668"/>
      <c r="L87" s="254"/>
      <c r="M87" s="254" t="s">
        <v>10</v>
      </c>
      <c r="N87" s="254"/>
      <c r="O87" s="291" t="s">
        <v>11</v>
      </c>
      <c r="P87" s="677"/>
      <c r="Q87" s="677"/>
      <c r="R87" s="677"/>
      <c r="S87" s="677"/>
      <c r="T87" s="677"/>
      <c r="U87" s="677"/>
      <c r="V87" s="677"/>
      <c r="W87" s="677"/>
      <c r="X87" s="677"/>
      <c r="Y87" s="677"/>
      <c r="Z87" s="677"/>
      <c r="AA87" s="279" t="s">
        <v>0</v>
      </c>
      <c r="AB87" s="290"/>
      <c r="AC87" s="111" t="s">
        <v>6</v>
      </c>
      <c r="AD87" s="613" t="s">
        <v>53</v>
      </c>
      <c r="AE87" s="613"/>
      <c r="AF87" s="663"/>
      <c r="AG87" s="121"/>
      <c r="AH87" s="228"/>
      <c r="AI87" s="269"/>
    </row>
    <row r="88" spans="1:35" ht="14.25" x14ac:dyDescent="0.15">
      <c r="A88" s="1"/>
      <c r="B88" s="252"/>
      <c r="C88" s="129"/>
      <c r="D88" s="247"/>
      <c r="E88" s="247"/>
      <c r="F88" s="247"/>
      <c r="G88" s="251"/>
      <c r="H88" s="669"/>
      <c r="I88" s="670"/>
      <c r="J88" s="669"/>
      <c r="K88" s="670"/>
      <c r="L88" s="216"/>
      <c r="M88" s="228" t="s">
        <v>13</v>
      </c>
      <c r="N88" s="216"/>
      <c r="O88" s="227" t="s">
        <v>11</v>
      </c>
      <c r="P88" s="655"/>
      <c r="Q88" s="655"/>
      <c r="R88" s="655"/>
      <c r="S88" s="655"/>
      <c r="T88" s="655"/>
      <c r="U88" s="655"/>
      <c r="V88" s="655"/>
      <c r="W88" s="655"/>
      <c r="X88" s="655"/>
      <c r="Y88" s="655"/>
      <c r="Z88" s="655"/>
      <c r="AA88" s="215" t="s">
        <v>0</v>
      </c>
      <c r="AB88" s="282"/>
      <c r="AC88" s="130" t="s">
        <v>6</v>
      </c>
      <c r="AD88" s="228" t="s">
        <v>18</v>
      </c>
      <c r="AE88" s="215"/>
      <c r="AF88" s="253"/>
      <c r="AG88" s="121"/>
      <c r="AH88" s="228"/>
      <c r="AI88" s="269"/>
    </row>
    <row r="89" spans="1:35" ht="14.25" x14ac:dyDescent="0.15">
      <c r="A89" s="1"/>
      <c r="B89" s="252"/>
      <c r="C89" s="129"/>
      <c r="D89" s="247"/>
      <c r="E89" s="247"/>
      <c r="F89" s="247"/>
      <c r="G89" s="251"/>
      <c r="H89" s="669"/>
      <c r="I89" s="670"/>
      <c r="J89" s="669"/>
      <c r="K89" s="670"/>
      <c r="L89" s="231"/>
      <c r="M89" s="228" t="s">
        <v>14</v>
      </c>
      <c r="N89" s="216"/>
      <c r="O89" s="227" t="s">
        <v>11</v>
      </c>
      <c r="P89" s="655"/>
      <c r="Q89" s="655"/>
      <c r="R89" s="655"/>
      <c r="S89" s="655"/>
      <c r="T89" s="655"/>
      <c r="U89" s="655"/>
      <c r="V89" s="655"/>
      <c r="W89" s="655"/>
      <c r="X89" s="655"/>
      <c r="Y89" s="655"/>
      <c r="Z89" s="655"/>
      <c r="AA89" s="215" t="s">
        <v>0</v>
      </c>
      <c r="AB89" s="282"/>
      <c r="AC89" s="130" t="s">
        <v>6</v>
      </c>
      <c r="AD89" s="228" t="s">
        <v>16</v>
      </c>
      <c r="AE89" s="215"/>
      <c r="AF89" s="253"/>
      <c r="AG89" s="121"/>
      <c r="AH89" s="228"/>
      <c r="AI89" s="269"/>
    </row>
    <row r="90" spans="1:35" ht="14.25" x14ac:dyDescent="0.15">
      <c r="A90" s="1"/>
      <c r="B90" s="252"/>
      <c r="C90" s="129"/>
      <c r="D90" s="247"/>
      <c r="E90" s="247"/>
      <c r="F90" s="247"/>
      <c r="G90" s="251"/>
      <c r="H90" s="669"/>
      <c r="I90" s="670"/>
      <c r="J90" s="669"/>
      <c r="K90" s="670"/>
      <c r="L90" s="215"/>
      <c r="M90" s="228" t="s">
        <v>31</v>
      </c>
      <c r="N90" s="216"/>
      <c r="O90" s="216" t="s">
        <v>219</v>
      </c>
      <c r="P90" s="288"/>
      <c r="Q90" s="288"/>
      <c r="R90" s="288"/>
      <c r="S90" s="288"/>
      <c r="T90" s="227" t="s">
        <v>11</v>
      </c>
      <c r="U90" s="655"/>
      <c r="V90" s="655"/>
      <c r="W90" s="655"/>
      <c r="X90" s="655"/>
      <c r="Y90" s="655"/>
      <c r="Z90" s="655"/>
      <c r="AA90" s="655"/>
      <c r="AB90" s="285" t="s">
        <v>0</v>
      </c>
      <c r="AC90" s="130" t="s">
        <v>6</v>
      </c>
      <c r="AD90" s="228" t="s">
        <v>12</v>
      </c>
      <c r="AE90" s="215"/>
      <c r="AF90" s="253"/>
      <c r="AG90" s="121"/>
      <c r="AH90" s="228"/>
      <c r="AI90" s="269"/>
    </row>
    <row r="91" spans="1:35" ht="14.25" x14ac:dyDescent="0.15">
      <c r="A91" s="1"/>
      <c r="B91" s="252"/>
      <c r="C91" s="129"/>
      <c r="D91" s="247"/>
      <c r="E91" s="247"/>
      <c r="F91" s="247"/>
      <c r="G91" s="251"/>
      <c r="H91" s="669"/>
      <c r="I91" s="670"/>
      <c r="J91" s="669"/>
      <c r="K91" s="670"/>
      <c r="L91" s="215"/>
      <c r="M91" s="228"/>
      <c r="N91" s="216"/>
      <c r="O91" s="216" t="s">
        <v>218</v>
      </c>
      <c r="P91" s="288"/>
      <c r="Q91" s="288"/>
      <c r="R91" s="288"/>
      <c r="S91" s="288"/>
      <c r="T91" s="227" t="s">
        <v>11</v>
      </c>
      <c r="U91" s="655"/>
      <c r="V91" s="655"/>
      <c r="W91" s="655"/>
      <c r="X91" s="655"/>
      <c r="Y91" s="655"/>
      <c r="Z91" s="655"/>
      <c r="AA91" s="655"/>
      <c r="AB91" s="285" t="s">
        <v>0</v>
      </c>
      <c r="AC91" s="130" t="s">
        <v>6</v>
      </c>
      <c r="AD91" s="287"/>
      <c r="AE91" s="215"/>
      <c r="AF91" s="253"/>
      <c r="AG91" s="121"/>
      <c r="AH91" s="228"/>
      <c r="AI91" s="269"/>
    </row>
    <row r="92" spans="1:35" ht="14.25" x14ac:dyDescent="0.15">
      <c r="A92" s="1"/>
      <c r="B92" s="252"/>
      <c r="C92" s="129"/>
      <c r="D92" s="247"/>
      <c r="E92" s="247"/>
      <c r="F92" s="247"/>
      <c r="G92" s="251"/>
      <c r="H92" s="669"/>
      <c r="I92" s="670"/>
      <c r="J92" s="669"/>
      <c r="K92" s="670"/>
      <c r="L92" s="215"/>
      <c r="M92" s="228" t="s">
        <v>47</v>
      </c>
      <c r="N92" s="216"/>
      <c r="O92" s="287"/>
      <c r="P92" s="288"/>
      <c r="Q92" s="289" t="s">
        <v>48</v>
      </c>
      <c r="R92" s="288"/>
      <c r="S92" s="288"/>
      <c r="T92" s="287"/>
      <c r="U92" s="288"/>
      <c r="V92" s="227" t="s">
        <v>11</v>
      </c>
      <c r="W92" s="631"/>
      <c r="X92" s="631"/>
      <c r="Y92" s="631"/>
      <c r="Z92" s="631"/>
      <c r="AA92" s="631"/>
      <c r="AB92" s="285" t="s">
        <v>0</v>
      </c>
      <c r="AC92" s="130"/>
      <c r="AD92" s="228"/>
      <c r="AE92" s="215"/>
      <c r="AF92" s="253"/>
      <c r="AG92" s="121"/>
      <c r="AH92" s="228"/>
      <c r="AI92" s="269"/>
    </row>
    <row r="93" spans="1:35" ht="14.25" x14ac:dyDescent="0.15">
      <c r="A93" s="1"/>
      <c r="B93" s="252"/>
      <c r="C93" s="129"/>
      <c r="D93" s="247"/>
      <c r="E93" s="247"/>
      <c r="F93" s="247"/>
      <c r="G93" s="251"/>
      <c r="H93" s="669"/>
      <c r="I93" s="670"/>
      <c r="J93" s="671"/>
      <c r="K93" s="672"/>
      <c r="L93" s="264"/>
      <c r="M93" s="266"/>
      <c r="N93" s="266"/>
      <c r="O93" s="257"/>
      <c r="P93" s="216"/>
      <c r="Q93" s="216" t="s">
        <v>218</v>
      </c>
      <c r="R93" s="287"/>
      <c r="S93" s="215"/>
      <c r="T93" s="215"/>
      <c r="U93" s="215"/>
      <c r="V93" s="227" t="s">
        <v>11</v>
      </c>
      <c r="W93" s="662"/>
      <c r="X93" s="662"/>
      <c r="Y93" s="662"/>
      <c r="Z93" s="662"/>
      <c r="AA93" s="662"/>
      <c r="AB93" s="283" t="s">
        <v>0</v>
      </c>
      <c r="AC93" s="286"/>
      <c r="AD93" s="266"/>
      <c r="AE93" s="264"/>
      <c r="AF93" s="263"/>
      <c r="AG93" s="121"/>
      <c r="AH93" s="228"/>
      <c r="AI93" s="269"/>
    </row>
    <row r="94" spans="1:35" ht="14.25" customHeight="1" x14ac:dyDescent="0.15">
      <c r="A94" s="1"/>
      <c r="B94" s="252"/>
      <c r="C94" s="129"/>
      <c r="D94" s="247"/>
      <c r="E94" s="247"/>
      <c r="F94" s="247"/>
      <c r="G94" s="251"/>
      <c r="H94" s="669"/>
      <c r="I94" s="670"/>
      <c r="J94" s="650" t="s">
        <v>216</v>
      </c>
      <c r="K94" s="668"/>
      <c r="L94" s="657" t="s">
        <v>215</v>
      </c>
      <c r="M94" s="658"/>
      <c r="N94" s="658"/>
      <c r="O94" s="658"/>
      <c r="P94" s="658"/>
      <c r="Q94" s="658"/>
      <c r="R94" s="658"/>
      <c r="S94" s="658"/>
      <c r="T94" s="658"/>
      <c r="U94" s="658"/>
      <c r="V94" s="658"/>
      <c r="W94" s="658"/>
      <c r="X94" s="658"/>
      <c r="Y94" s="658"/>
      <c r="Z94" s="658"/>
      <c r="AA94" s="658"/>
      <c r="AB94" s="659"/>
      <c r="AC94" s="114" t="s">
        <v>6</v>
      </c>
      <c r="AD94" s="613" t="s">
        <v>53</v>
      </c>
      <c r="AE94" s="613"/>
      <c r="AF94" s="663"/>
      <c r="AG94" s="121"/>
      <c r="AH94" s="228"/>
      <c r="AI94" s="269"/>
    </row>
    <row r="95" spans="1:35" ht="14.25" x14ac:dyDescent="0.15">
      <c r="A95" s="1"/>
      <c r="B95" s="252"/>
      <c r="C95" s="129"/>
      <c r="D95" s="247"/>
      <c r="E95" s="247"/>
      <c r="F95" s="247"/>
      <c r="G95" s="251"/>
      <c r="H95" s="669"/>
      <c r="I95" s="670"/>
      <c r="J95" s="669"/>
      <c r="K95" s="670"/>
      <c r="L95" s="216"/>
      <c r="M95" s="228" t="s">
        <v>15</v>
      </c>
      <c r="N95" s="216"/>
      <c r="O95" s="227"/>
      <c r="P95" s="655" t="s">
        <v>214</v>
      </c>
      <c r="Q95" s="655"/>
      <c r="R95" s="655"/>
      <c r="S95" s="655"/>
      <c r="T95" s="655"/>
      <c r="U95" s="655"/>
      <c r="V95" s="655"/>
      <c r="W95" s="655"/>
      <c r="X95" s="655"/>
      <c r="Y95" s="655"/>
      <c r="Z95" s="655"/>
      <c r="AA95" s="215"/>
      <c r="AB95" s="282"/>
      <c r="AC95" s="114" t="s">
        <v>6</v>
      </c>
      <c r="AD95" s="228" t="s">
        <v>8</v>
      </c>
      <c r="AE95" s="228"/>
      <c r="AF95" s="269"/>
      <c r="AG95" s="121"/>
      <c r="AH95" s="228"/>
      <c r="AI95" s="269"/>
    </row>
    <row r="96" spans="1:35" ht="14.25" x14ac:dyDescent="0.15">
      <c r="A96" s="1"/>
      <c r="B96" s="252"/>
      <c r="C96" s="129"/>
      <c r="D96" s="247"/>
      <c r="E96" s="247"/>
      <c r="F96" s="247"/>
      <c r="G96" s="251"/>
      <c r="H96" s="669"/>
      <c r="I96" s="670"/>
      <c r="J96" s="669"/>
      <c r="K96" s="670"/>
      <c r="L96" s="227" t="s">
        <v>11</v>
      </c>
      <c r="M96" s="661"/>
      <c r="N96" s="661"/>
      <c r="O96" s="661"/>
      <c r="P96" s="661"/>
      <c r="Q96" s="215" t="s">
        <v>0</v>
      </c>
      <c r="R96" s="227" t="s">
        <v>11</v>
      </c>
      <c r="S96" s="631"/>
      <c r="T96" s="631"/>
      <c r="U96" s="631"/>
      <c r="V96" s="631"/>
      <c r="W96" s="631"/>
      <c r="X96" s="631"/>
      <c r="Y96" s="631"/>
      <c r="Z96" s="631"/>
      <c r="AA96" s="631"/>
      <c r="AB96" s="285" t="s">
        <v>0</v>
      </c>
      <c r="AC96" s="114" t="s">
        <v>6</v>
      </c>
      <c r="AD96" s="228" t="s">
        <v>16</v>
      </c>
      <c r="AE96" s="228"/>
      <c r="AF96" s="269"/>
      <c r="AG96" s="121"/>
      <c r="AH96" s="228"/>
      <c r="AI96" s="269"/>
    </row>
    <row r="97" spans="1:35" ht="14.25" x14ac:dyDescent="0.15">
      <c r="A97" s="1"/>
      <c r="B97" s="252"/>
      <c r="C97" s="129"/>
      <c r="D97" s="247"/>
      <c r="E97" s="247"/>
      <c r="F97" s="247"/>
      <c r="G97" s="251"/>
      <c r="H97" s="669"/>
      <c r="I97" s="670"/>
      <c r="J97" s="669"/>
      <c r="K97" s="670"/>
      <c r="L97" s="227" t="s">
        <v>11</v>
      </c>
      <c r="M97" s="661"/>
      <c r="N97" s="661"/>
      <c r="O97" s="661"/>
      <c r="P97" s="661"/>
      <c r="Q97" s="215" t="s">
        <v>0</v>
      </c>
      <c r="R97" s="227" t="s">
        <v>11</v>
      </c>
      <c r="S97" s="631"/>
      <c r="T97" s="631"/>
      <c r="U97" s="631"/>
      <c r="V97" s="631"/>
      <c r="W97" s="631"/>
      <c r="X97" s="631"/>
      <c r="Y97" s="631"/>
      <c r="Z97" s="631"/>
      <c r="AA97" s="631"/>
      <c r="AB97" s="285" t="s">
        <v>0</v>
      </c>
      <c r="AC97" s="114" t="s">
        <v>6</v>
      </c>
      <c r="AD97" s="228" t="s">
        <v>12</v>
      </c>
      <c r="AE97" s="228"/>
      <c r="AF97" s="269"/>
      <c r="AG97" s="121"/>
      <c r="AH97" s="228"/>
      <c r="AI97" s="269"/>
    </row>
    <row r="98" spans="1:35" ht="14.25" x14ac:dyDescent="0.15">
      <c r="A98" s="1"/>
      <c r="B98" s="252"/>
      <c r="C98" s="129"/>
      <c r="D98" s="247"/>
      <c r="E98" s="247"/>
      <c r="F98" s="247"/>
      <c r="G98" s="251"/>
      <c r="H98" s="669"/>
      <c r="I98" s="670"/>
      <c r="J98" s="671"/>
      <c r="K98" s="672"/>
      <c r="L98" s="284" t="s">
        <v>11</v>
      </c>
      <c r="M98" s="662"/>
      <c r="N98" s="662"/>
      <c r="O98" s="662"/>
      <c r="P98" s="662"/>
      <c r="Q98" s="264" t="s">
        <v>0</v>
      </c>
      <c r="R98" s="284" t="s">
        <v>11</v>
      </c>
      <c r="S98" s="694"/>
      <c r="T98" s="694"/>
      <c r="U98" s="694"/>
      <c r="V98" s="694"/>
      <c r="W98" s="694"/>
      <c r="X98" s="694"/>
      <c r="Y98" s="694"/>
      <c r="Z98" s="694"/>
      <c r="AA98" s="694"/>
      <c r="AB98" s="283" t="s">
        <v>0</v>
      </c>
      <c r="AC98" s="273" t="s">
        <v>6</v>
      </c>
      <c r="AD98" s="266"/>
      <c r="AE98" s="266"/>
      <c r="AF98" s="265"/>
      <c r="AG98" s="121"/>
      <c r="AH98" s="228"/>
      <c r="AI98" s="269"/>
    </row>
    <row r="99" spans="1:35" ht="14.25" customHeight="1" x14ac:dyDescent="0.15">
      <c r="A99" s="1"/>
      <c r="B99" s="252"/>
      <c r="C99" s="129"/>
      <c r="D99" s="247"/>
      <c r="E99" s="247"/>
      <c r="F99" s="247"/>
      <c r="G99" s="251"/>
      <c r="H99" s="669"/>
      <c r="I99" s="670"/>
      <c r="J99" s="686" t="s">
        <v>213</v>
      </c>
      <c r="K99" s="686"/>
      <c r="L99" s="228"/>
      <c r="M99" s="216" t="s">
        <v>20</v>
      </c>
      <c r="N99" s="215"/>
      <c r="O99" s="216"/>
      <c r="P99" s="216"/>
      <c r="Q99" s="216" t="s">
        <v>21</v>
      </c>
      <c r="R99" s="215"/>
      <c r="S99" s="215"/>
      <c r="T99" s="215"/>
      <c r="U99" s="215"/>
      <c r="V99" s="215"/>
      <c r="W99" s="228" t="s">
        <v>22</v>
      </c>
      <c r="X99" s="228"/>
      <c r="Y99" s="228"/>
      <c r="Z99" s="228"/>
      <c r="AA99" s="228"/>
      <c r="AB99" s="282"/>
      <c r="AC99" s="114" t="s">
        <v>6</v>
      </c>
      <c r="AD99" s="580" t="s">
        <v>53</v>
      </c>
      <c r="AE99" s="613"/>
      <c r="AF99" s="663"/>
      <c r="AG99" s="121"/>
      <c r="AH99" s="228"/>
      <c r="AI99" s="269"/>
    </row>
    <row r="100" spans="1:35" ht="14.25" x14ac:dyDescent="0.15">
      <c r="A100" s="1"/>
      <c r="B100" s="252"/>
      <c r="C100" s="129"/>
      <c r="D100" s="247"/>
      <c r="E100" s="247"/>
      <c r="F100" s="247"/>
      <c r="G100" s="251"/>
      <c r="H100" s="669"/>
      <c r="I100" s="670"/>
      <c r="J100" s="686"/>
      <c r="K100" s="686"/>
      <c r="L100" s="227" t="s">
        <v>11</v>
      </c>
      <c r="M100" s="655"/>
      <c r="N100" s="655"/>
      <c r="O100" s="655"/>
      <c r="P100" s="216" t="s">
        <v>27</v>
      </c>
      <c r="Q100" s="656"/>
      <c r="R100" s="656"/>
      <c r="S100" s="656"/>
      <c r="T100" s="656"/>
      <c r="U100" s="656"/>
      <c r="V100" s="656"/>
      <c r="W100" s="216" t="s">
        <v>27</v>
      </c>
      <c r="X100" s="655"/>
      <c r="Y100" s="655"/>
      <c r="Z100" s="655"/>
      <c r="AA100" s="655"/>
      <c r="AB100" s="246" t="s">
        <v>0</v>
      </c>
      <c r="AC100" s="114" t="s">
        <v>6</v>
      </c>
      <c r="AD100" s="228" t="s">
        <v>8</v>
      </c>
      <c r="AE100" s="228"/>
      <c r="AF100" s="269"/>
      <c r="AG100" s="121"/>
      <c r="AH100" s="228"/>
      <c r="AI100" s="269"/>
    </row>
    <row r="101" spans="1:35" ht="14.25" x14ac:dyDescent="0.15">
      <c r="A101" s="1"/>
      <c r="B101" s="252"/>
      <c r="C101" s="129"/>
      <c r="D101" s="247"/>
      <c r="E101" s="247"/>
      <c r="F101" s="247"/>
      <c r="G101" s="251"/>
      <c r="H101" s="669"/>
      <c r="I101" s="670"/>
      <c r="J101" s="686"/>
      <c r="K101" s="686"/>
      <c r="L101" s="227" t="s">
        <v>11</v>
      </c>
      <c r="M101" s="655"/>
      <c r="N101" s="655"/>
      <c r="O101" s="655"/>
      <c r="P101" s="216" t="s">
        <v>27</v>
      </c>
      <c r="Q101" s="656"/>
      <c r="R101" s="656"/>
      <c r="S101" s="656"/>
      <c r="T101" s="656"/>
      <c r="U101" s="656"/>
      <c r="V101" s="656"/>
      <c r="W101" s="216" t="s">
        <v>27</v>
      </c>
      <c r="X101" s="655"/>
      <c r="Y101" s="655"/>
      <c r="Z101" s="655"/>
      <c r="AA101" s="655"/>
      <c r="AB101" s="246" t="s">
        <v>0</v>
      </c>
      <c r="AC101" s="114" t="s">
        <v>6</v>
      </c>
      <c r="AD101" s="228" t="s">
        <v>16</v>
      </c>
      <c r="AE101" s="228"/>
      <c r="AF101" s="269"/>
      <c r="AG101" s="121"/>
      <c r="AH101" s="228"/>
      <c r="AI101" s="269"/>
    </row>
    <row r="102" spans="1:35" ht="14.25" x14ac:dyDescent="0.15">
      <c r="A102" s="1"/>
      <c r="B102" s="252"/>
      <c r="C102" s="129"/>
      <c r="D102" s="247"/>
      <c r="E102" s="247"/>
      <c r="F102" s="247"/>
      <c r="G102" s="251"/>
      <c r="H102" s="669"/>
      <c r="I102" s="670"/>
      <c r="J102" s="686"/>
      <c r="K102" s="686"/>
      <c r="L102" s="227" t="s">
        <v>11</v>
      </c>
      <c r="M102" s="655"/>
      <c r="N102" s="655"/>
      <c r="O102" s="655"/>
      <c r="P102" s="216" t="s">
        <v>27</v>
      </c>
      <c r="Q102" s="656"/>
      <c r="R102" s="656"/>
      <c r="S102" s="656"/>
      <c r="T102" s="656"/>
      <c r="U102" s="656"/>
      <c r="V102" s="656"/>
      <c r="W102" s="216" t="s">
        <v>27</v>
      </c>
      <c r="X102" s="655"/>
      <c r="Y102" s="655"/>
      <c r="Z102" s="655"/>
      <c r="AA102" s="655"/>
      <c r="AB102" s="246" t="s">
        <v>0</v>
      </c>
      <c r="AC102" s="114" t="s">
        <v>6</v>
      </c>
      <c r="AD102" s="228" t="s">
        <v>12</v>
      </c>
      <c r="AE102" s="228"/>
      <c r="AF102" s="269"/>
      <c r="AG102" s="121"/>
      <c r="AH102" s="228"/>
      <c r="AI102" s="269"/>
    </row>
    <row r="103" spans="1:35" ht="14.25" x14ac:dyDescent="0.15">
      <c r="A103" s="1"/>
      <c r="B103" s="252"/>
      <c r="C103" s="129"/>
      <c r="D103" s="247"/>
      <c r="E103" s="247"/>
      <c r="F103" s="247"/>
      <c r="G103" s="251"/>
      <c r="H103" s="671"/>
      <c r="I103" s="672"/>
      <c r="J103" s="686"/>
      <c r="K103" s="686"/>
      <c r="L103" s="281" t="s">
        <v>11</v>
      </c>
      <c r="M103" s="684"/>
      <c r="N103" s="684"/>
      <c r="O103" s="684"/>
      <c r="P103" s="257" t="s">
        <v>27</v>
      </c>
      <c r="Q103" s="685"/>
      <c r="R103" s="685"/>
      <c r="S103" s="685"/>
      <c r="T103" s="685"/>
      <c r="U103" s="685"/>
      <c r="V103" s="685"/>
      <c r="W103" s="257" t="s">
        <v>27</v>
      </c>
      <c r="X103" s="684"/>
      <c r="Y103" s="684"/>
      <c r="Z103" s="684"/>
      <c r="AA103" s="684"/>
      <c r="AB103" s="274" t="s">
        <v>0</v>
      </c>
      <c r="AC103" s="273" t="s">
        <v>6</v>
      </c>
      <c r="AD103" s="266"/>
      <c r="AE103" s="266"/>
      <c r="AF103" s="265"/>
      <c r="AG103" s="123"/>
      <c r="AH103" s="266"/>
      <c r="AI103" s="265"/>
    </row>
    <row r="104" spans="1:35" ht="13.5" customHeight="1" x14ac:dyDescent="0.15">
      <c r="A104" s="1"/>
      <c r="B104" s="252"/>
      <c r="C104" s="129"/>
      <c r="D104" s="247"/>
      <c r="E104" s="247"/>
      <c r="F104" s="247"/>
      <c r="G104" s="251"/>
      <c r="H104" s="650" t="s">
        <v>137</v>
      </c>
      <c r="I104" s="668"/>
      <c r="J104" s="582" t="s">
        <v>136</v>
      </c>
      <c r="K104" s="575"/>
      <c r="L104" s="679" t="s">
        <v>135</v>
      </c>
      <c r="M104" s="609"/>
      <c r="N104" s="676" t="s">
        <v>134</v>
      </c>
      <c r="O104" s="677"/>
      <c r="P104" s="677"/>
      <c r="Q104" s="677"/>
      <c r="R104" s="677"/>
      <c r="S104" s="677"/>
      <c r="T104" s="677"/>
      <c r="U104" s="677"/>
      <c r="V104" s="280" t="s">
        <v>11</v>
      </c>
      <c r="W104" s="678"/>
      <c r="X104" s="678"/>
      <c r="Y104" s="678"/>
      <c r="Z104" s="678"/>
      <c r="AA104" s="678"/>
      <c r="AB104" s="256" t="s">
        <v>0</v>
      </c>
      <c r="AC104" s="111" t="s">
        <v>6</v>
      </c>
      <c r="AD104" s="254" t="s">
        <v>1</v>
      </c>
      <c r="AE104" s="254"/>
      <c r="AF104" s="255"/>
      <c r="AG104" s="112" t="s">
        <v>6</v>
      </c>
      <c r="AH104" s="254" t="s">
        <v>7</v>
      </c>
      <c r="AI104" s="272"/>
    </row>
    <row r="105" spans="1:35" ht="14.25" x14ac:dyDescent="0.15">
      <c r="A105" s="1"/>
      <c r="B105" s="252"/>
      <c r="C105" s="129"/>
      <c r="D105" s="247"/>
      <c r="E105" s="247"/>
      <c r="F105" s="247"/>
      <c r="G105" s="251"/>
      <c r="H105" s="669"/>
      <c r="I105" s="670"/>
      <c r="J105" s="583"/>
      <c r="K105" s="577"/>
      <c r="L105" s="680"/>
      <c r="M105" s="612"/>
      <c r="N105" s="278"/>
      <c r="O105" s="231"/>
      <c r="P105" s="216"/>
      <c r="Q105" s="232"/>
      <c r="R105" s="232"/>
      <c r="S105" s="232"/>
      <c r="T105" s="232"/>
      <c r="U105" s="232"/>
      <c r="V105" s="232"/>
      <c r="W105" s="216"/>
      <c r="X105" s="231"/>
      <c r="Y105" s="231"/>
      <c r="Z105" s="231"/>
      <c r="AA105" s="231"/>
      <c r="AB105" s="246"/>
      <c r="AC105" s="130" t="s">
        <v>6</v>
      </c>
      <c r="AD105" s="228" t="s">
        <v>16</v>
      </c>
      <c r="AE105" s="228"/>
      <c r="AF105" s="269"/>
      <c r="AG105" s="115" t="s">
        <v>6</v>
      </c>
      <c r="AH105" s="228" t="s">
        <v>9</v>
      </c>
      <c r="AI105" s="243"/>
    </row>
    <row r="106" spans="1:35" ht="15" customHeight="1" x14ac:dyDescent="0.15">
      <c r="A106" s="1"/>
      <c r="B106" s="252"/>
      <c r="C106" s="129"/>
      <c r="D106" s="247"/>
      <c r="E106" s="247"/>
      <c r="F106" s="247"/>
      <c r="G106" s="251"/>
      <c r="H106" s="669"/>
      <c r="I106" s="670"/>
      <c r="J106" s="583"/>
      <c r="K106" s="577"/>
      <c r="L106" s="680"/>
      <c r="M106" s="612"/>
      <c r="N106" s="278"/>
      <c r="O106" s="231"/>
      <c r="P106" s="216"/>
      <c r="Q106" s="232"/>
      <c r="R106" s="232"/>
      <c r="S106" s="232"/>
      <c r="T106" s="232"/>
      <c r="U106" s="232"/>
      <c r="V106" s="232"/>
      <c r="W106" s="216"/>
      <c r="X106" s="231"/>
      <c r="Y106" s="231"/>
      <c r="Z106" s="231"/>
      <c r="AA106" s="231"/>
      <c r="AB106" s="246"/>
      <c r="AC106" s="130" t="s">
        <v>6</v>
      </c>
      <c r="AD106" s="228" t="s">
        <v>12</v>
      </c>
      <c r="AE106" s="228"/>
      <c r="AF106" s="269"/>
      <c r="AG106" s="121"/>
      <c r="AH106" s="215"/>
      <c r="AI106" s="253"/>
    </row>
    <row r="107" spans="1:35" ht="14.25" x14ac:dyDescent="0.15">
      <c r="A107" s="1"/>
      <c r="B107" s="252"/>
      <c r="C107" s="129"/>
      <c r="D107" s="247"/>
      <c r="E107" s="247"/>
      <c r="F107" s="247"/>
      <c r="G107" s="251"/>
      <c r="H107" s="669"/>
      <c r="I107" s="670"/>
      <c r="J107" s="588"/>
      <c r="K107" s="579"/>
      <c r="L107" s="681"/>
      <c r="M107" s="682"/>
      <c r="N107" s="277"/>
      <c r="O107" s="275"/>
      <c r="P107" s="257"/>
      <c r="Q107" s="276"/>
      <c r="R107" s="276"/>
      <c r="S107" s="276"/>
      <c r="T107" s="276"/>
      <c r="U107" s="276"/>
      <c r="V107" s="276"/>
      <c r="W107" s="257"/>
      <c r="X107" s="275"/>
      <c r="Y107" s="275"/>
      <c r="Z107" s="275"/>
      <c r="AA107" s="275"/>
      <c r="AB107" s="274"/>
      <c r="AC107" s="273" t="s">
        <v>6</v>
      </c>
      <c r="AD107" s="266"/>
      <c r="AE107" s="266"/>
      <c r="AF107" s="265"/>
      <c r="AG107" s="121"/>
      <c r="AH107" s="228"/>
      <c r="AI107" s="269"/>
    </row>
    <row r="108" spans="1:35" ht="13.5" customHeight="1" x14ac:dyDescent="0.15">
      <c r="A108" s="1"/>
      <c r="B108" s="252"/>
      <c r="C108" s="129"/>
      <c r="D108" s="247"/>
      <c r="E108" s="247"/>
      <c r="F108" s="247"/>
      <c r="G108" s="251"/>
      <c r="H108" s="669"/>
      <c r="I108" s="670"/>
      <c r="J108" s="582" t="s">
        <v>67</v>
      </c>
      <c r="K108" s="575"/>
      <c r="L108" s="582" t="s">
        <v>68</v>
      </c>
      <c r="M108" s="575"/>
      <c r="N108" s="654" t="s">
        <v>76</v>
      </c>
      <c r="O108" s="589"/>
      <c r="P108" s="262" t="s">
        <v>11</v>
      </c>
      <c r="Q108" s="589"/>
      <c r="R108" s="589"/>
      <c r="S108" s="589"/>
      <c r="T108" s="589"/>
      <c r="U108" s="589"/>
      <c r="V108" s="589"/>
      <c r="W108" s="589"/>
      <c r="X108" s="589"/>
      <c r="Y108" s="589"/>
      <c r="Z108" s="589"/>
      <c r="AA108" s="589"/>
      <c r="AB108" s="261" t="s">
        <v>0</v>
      </c>
      <c r="AC108" s="111" t="s">
        <v>6</v>
      </c>
      <c r="AD108" s="228" t="s">
        <v>16</v>
      </c>
      <c r="AE108" s="228"/>
      <c r="AF108" s="269"/>
      <c r="AG108" s="112" t="s">
        <v>6</v>
      </c>
      <c r="AH108" s="254" t="s">
        <v>7</v>
      </c>
      <c r="AI108" s="272"/>
    </row>
    <row r="109" spans="1:35" ht="13.5" customHeight="1" x14ac:dyDescent="0.15">
      <c r="A109" s="1"/>
      <c r="B109" s="252"/>
      <c r="C109" s="129"/>
      <c r="D109" s="247"/>
      <c r="E109" s="247"/>
      <c r="F109" s="247"/>
      <c r="G109" s="251"/>
      <c r="H109" s="669"/>
      <c r="I109" s="670"/>
      <c r="J109" s="583"/>
      <c r="K109" s="577"/>
      <c r="L109" s="583"/>
      <c r="M109" s="577"/>
      <c r="N109" s="641" t="s">
        <v>77</v>
      </c>
      <c r="O109" s="590"/>
      <c r="P109" s="590"/>
      <c r="Q109" s="590"/>
      <c r="R109" s="590"/>
      <c r="S109" s="590"/>
      <c r="T109" s="590"/>
      <c r="U109" s="229"/>
      <c r="V109" s="229"/>
      <c r="W109" s="229"/>
      <c r="X109" s="229"/>
      <c r="Y109" s="229"/>
      <c r="Z109" s="229"/>
      <c r="AA109" s="229"/>
      <c r="AB109" s="270"/>
      <c r="AC109" s="114" t="s">
        <v>6</v>
      </c>
      <c r="AD109" s="585" t="s">
        <v>69</v>
      </c>
      <c r="AE109" s="585"/>
      <c r="AF109" s="586"/>
      <c r="AG109" s="115" t="s">
        <v>6</v>
      </c>
      <c r="AH109" s="228" t="s">
        <v>9</v>
      </c>
      <c r="AI109" s="243"/>
    </row>
    <row r="110" spans="1:35" ht="13.5" customHeight="1" x14ac:dyDescent="0.15">
      <c r="A110" s="1"/>
      <c r="B110" s="252"/>
      <c r="C110" s="129"/>
      <c r="D110" s="247"/>
      <c r="E110" s="247"/>
      <c r="F110" s="247"/>
      <c r="G110" s="251"/>
      <c r="H110" s="669"/>
      <c r="I110" s="670"/>
      <c r="J110" s="583"/>
      <c r="K110" s="577"/>
      <c r="L110" s="583"/>
      <c r="M110" s="577"/>
      <c r="N110" s="642" t="s">
        <v>73</v>
      </c>
      <c r="O110" s="643"/>
      <c r="P110" s="643"/>
      <c r="Q110" s="229" t="s">
        <v>11</v>
      </c>
      <c r="R110" s="591"/>
      <c r="S110" s="591"/>
      <c r="T110" s="591"/>
      <c r="U110" s="591"/>
      <c r="V110" s="591"/>
      <c r="W110" s="591"/>
      <c r="X110" s="591"/>
      <c r="Y110" s="591"/>
      <c r="Z110" s="591"/>
      <c r="AA110" s="591"/>
      <c r="AB110" s="270" t="s">
        <v>0</v>
      </c>
      <c r="AC110" s="130" t="s">
        <v>6</v>
      </c>
      <c r="AD110" s="228" t="s">
        <v>1</v>
      </c>
      <c r="AE110" s="228"/>
      <c r="AF110" s="269"/>
      <c r="AG110" s="121"/>
      <c r="AH110" s="215"/>
      <c r="AI110" s="253"/>
    </row>
    <row r="111" spans="1:35" ht="13.5" customHeight="1" x14ac:dyDescent="0.15">
      <c r="A111" s="1"/>
      <c r="B111" s="252"/>
      <c r="C111" s="129"/>
      <c r="D111" s="247"/>
      <c r="E111" s="247"/>
      <c r="F111" s="247"/>
      <c r="G111" s="251"/>
      <c r="H111" s="669"/>
      <c r="I111" s="670"/>
      <c r="J111" s="583"/>
      <c r="K111" s="577"/>
      <c r="L111" s="583"/>
      <c r="M111" s="577"/>
      <c r="N111" s="642" t="s">
        <v>78</v>
      </c>
      <c r="O111" s="643"/>
      <c r="P111" s="643"/>
      <c r="Q111" s="229" t="s">
        <v>11</v>
      </c>
      <c r="R111" s="591"/>
      <c r="S111" s="591"/>
      <c r="T111" s="591"/>
      <c r="U111" s="591"/>
      <c r="V111" s="591"/>
      <c r="W111" s="591"/>
      <c r="X111" s="591"/>
      <c r="Y111" s="591"/>
      <c r="Z111" s="591"/>
      <c r="AA111" s="591"/>
      <c r="AB111" s="270" t="s">
        <v>0</v>
      </c>
      <c r="AC111" s="130" t="s">
        <v>6</v>
      </c>
      <c r="AD111" s="228"/>
      <c r="AE111" s="228"/>
      <c r="AF111" s="269"/>
      <c r="AG111" s="121"/>
      <c r="AH111" s="215"/>
      <c r="AI111" s="253"/>
    </row>
    <row r="112" spans="1:35" ht="13.5" customHeight="1" x14ac:dyDescent="0.15">
      <c r="A112" s="1"/>
      <c r="B112" s="252"/>
      <c r="C112" s="129"/>
      <c r="D112" s="247"/>
      <c r="E112" s="247"/>
      <c r="F112" s="247"/>
      <c r="G112" s="251"/>
      <c r="H112" s="669"/>
      <c r="I112" s="670"/>
      <c r="J112" s="583"/>
      <c r="K112" s="577"/>
      <c r="L112" s="583"/>
      <c r="M112" s="577"/>
      <c r="N112" s="641" t="s">
        <v>79</v>
      </c>
      <c r="O112" s="590"/>
      <c r="P112" s="590"/>
      <c r="Q112" s="590"/>
      <c r="R112" s="590"/>
      <c r="S112" s="590"/>
      <c r="T112" s="590"/>
      <c r="U112" s="229"/>
      <c r="V112" s="229"/>
      <c r="W112" s="229"/>
      <c r="X112" s="229"/>
      <c r="Y112" s="229"/>
      <c r="Z112" s="229"/>
      <c r="AA112" s="229"/>
      <c r="AB112" s="270"/>
      <c r="AC112" s="131"/>
      <c r="AD112" s="228"/>
      <c r="AE112" s="228"/>
      <c r="AF112" s="269"/>
      <c r="AG112" s="121"/>
      <c r="AH112" s="215"/>
      <c r="AI112" s="253"/>
    </row>
    <row r="113" spans="1:35" ht="13.5" customHeight="1" x14ac:dyDescent="0.15">
      <c r="A113" s="1"/>
      <c r="B113" s="252"/>
      <c r="C113" s="129"/>
      <c r="D113" s="247"/>
      <c r="E113" s="247"/>
      <c r="F113" s="247"/>
      <c r="G113" s="251"/>
      <c r="H113" s="669"/>
      <c r="I113" s="670"/>
      <c r="J113" s="583"/>
      <c r="K113" s="577"/>
      <c r="L113" s="583"/>
      <c r="M113" s="577"/>
      <c r="N113" s="642" t="s">
        <v>73</v>
      </c>
      <c r="O113" s="643"/>
      <c r="P113" s="643"/>
      <c r="Q113" s="229" t="s">
        <v>11</v>
      </c>
      <c r="R113" s="591"/>
      <c r="S113" s="591"/>
      <c r="T113" s="591"/>
      <c r="U113" s="591"/>
      <c r="V113" s="591"/>
      <c r="W113" s="591"/>
      <c r="X113" s="591"/>
      <c r="Y113" s="591"/>
      <c r="Z113" s="591"/>
      <c r="AA113" s="591"/>
      <c r="AB113" s="270" t="s">
        <v>0</v>
      </c>
      <c r="AC113" s="131"/>
      <c r="AD113" s="228"/>
      <c r="AE113" s="228"/>
      <c r="AF113" s="269"/>
      <c r="AG113" s="121"/>
      <c r="AH113" s="215"/>
      <c r="AI113" s="253"/>
    </row>
    <row r="114" spans="1:35" ht="13.5" customHeight="1" x14ac:dyDescent="0.15">
      <c r="A114" s="1"/>
      <c r="B114" s="252"/>
      <c r="C114" s="129"/>
      <c r="D114" s="247"/>
      <c r="E114" s="247"/>
      <c r="F114" s="247"/>
      <c r="G114" s="251"/>
      <c r="H114" s="669"/>
      <c r="I114" s="670"/>
      <c r="J114" s="583"/>
      <c r="K114" s="577"/>
      <c r="L114" s="588"/>
      <c r="M114" s="579"/>
      <c r="N114" s="644" t="s">
        <v>78</v>
      </c>
      <c r="O114" s="645"/>
      <c r="P114" s="645"/>
      <c r="Q114" s="268" t="s">
        <v>11</v>
      </c>
      <c r="R114" s="630"/>
      <c r="S114" s="630"/>
      <c r="T114" s="630"/>
      <c r="U114" s="630"/>
      <c r="V114" s="630"/>
      <c r="W114" s="630"/>
      <c r="X114" s="630"/>
      <c r="Y114" s="630"/>
      <c r="Z114" s="630"/>
      <c r="AA114" s="630"/>
      <c r="AB114" s="267" t="s">
        <v>0</v>
      </c>
      <c r="AC114" s="131"/>
      <c r="AD114" s="228"/>
      <c r="AE114" s="228"/>
      <c r="AF114" s="269"/>
      <c r="AG114" s="121"/>
      <c r="AH114" s="215"/>
      <c r="AI114" s="253"/>
    </row>
    <row r="115" spans="1:35" ht="13.5" customHeight="1" x14ac:dyDescent="0.15">
      <c r="A115" s="1"/>
      <c r="B115" s="252"/>
      <c r="C115" s="129"/>
      <c r="D115" s="247"/>
      <c r="E115" s="247"/>
      <c r="F115" s="247"/>
      <c r="G115" s="251"/>
      <c r="H115" s="669"/>
      <c r="I115" s="670"/>
      <c r="J115" s="583"/>
      <c r="K115" s="577"/>
      <c r="L115" s="582" t="s">
        <v>70</v>
      </c>
      <c r="M115" s="575"/>
      <c r="N115" s="654" t="s">
        <v>80</v>
      </c>
      <c r="O115" s="589"/>
      <c r="P115" s="262" t="s">
        <v>11</v>
      </c>
      <c r="Q115" s="589"/>
      <c r="R115" s="589"/>
      <c r="S115" s="589"/>
      <c r="T115" s="589"/>
      <c r="U115" s="589"/>
      <c r="V115" s="589"/>
      <c r="W115" s="589"/>
      <c r="X115" s="589"/>
      <c r="Y115" s="589"/>
      <c r="Z115" s="589"/>
      <c r="AA115" s="589"/>
      <c r="AB115" s="261" t="s">
        <v>0</v>
      </c>
      <c r="AC115" s="131"/>
      <c r="AD115" s="228"/>
      <c r="AE115" s="228"/>
      <c r="AF115" s="269"/>
      <c r="AG115" s="121"/>
      <c r="AH115" s="215"/>
      <c r="AI115" s="253"/>
    </row>
    <row r="116" spans="1:35" ht="13.5" customHeight="1" x14ac:dyDescent="0.15">
      <c r="A116" s="1"/>
      <c r="B116" s="252"/>
      <c r="C116" s="129"/>
      <c r="D116" s="247"/>
      <c r="E116" s="247"/>
      <c r="F116" s="247"/>
      <c r="G116" s="251"/>
      <c r="H116" s="669"/>
      <c r="I116" s="670"/>
      <c r="J116" s="583"/>
      <c r="K116" s="577"/>
      <c r="L116" s="583"/>
      <c r="M116" s="577"/>
      <c r="N116" s="641" t="s">
        <v>77</v>
      </c>
      <c r="O116" s="590"/>
      <c r="P116" s="590"/>
      <c r="Q116" s="590"/>
      <c r="R116" s="590"/>
      <c r="S116" s="590"/>
      <c r="T116" s="590"/>
      <c r="U116" s="229"/>
      <c r="V116" s="229"/>
      <c r="W116" s="229"/>
      <c r="X116" s="229"/>
      <c r="Y116" s="229"/>
      <c r="Z116" s="229"/>
      <c r="AA116" s="229"/>
      <c r="AB116" s="270"/>
      <c r="AC116" s="131"/>
      <c r="AD116" s="228"/>
      <c r="AE116" s="228"/>
      <c r="AF116" s="269"/>
      <c r="AG116" s="121"/>
      <c r="AH116" s="215"/>
      <c r="AI116" s="253"/>
    </row>
    <row r="117" spans="1:35" ht="13.5" customHeight="1" x14ac:dyDescent="0.15">
      <c r="A117" s="1"/>
      <c r="B117" s="252"/>
      <c r="C117" s="129"/>
      <c r="D117" s="247"/>
      <c r="E117" s="247"/>
      <c r="F117" s="247"/>
      <c r="G117" s="251"/>
      <c r="H117" s="669"/>
      <c r="I117" s="670"/>
      <c r="J117" s="583"/>
      <c r="K117" s="577"/>
      <c r="L117" s="583"/>
      <c r="M117" s="577"/>
      <c r="N117" s="642" t="s">
        <v>73</v>
      </c>
      <c r="O117" s="643"/>
      <c r="P117" s="643"/>
      <c r="Q117" s="229" t="s">
        <v>11</v>
      </c>
      <c r="R117" s="591"/>
      <c r="S117" s="591"/>
      <c r="T117" s="591"/>
      <c r="U117" s="591"/>
      <c r="V117" s="591"/>
      <c r="W117" s="591"/>
      <c r="X117" s="591"/>
      <c r="Y117" s="591"/>
      <c r="Z117" s="591"/>
      <c r="AA117" s="591"/>
      <c r="AB117" s="270" t="s">
        <v>0</v>
      </c>
      <c r="AC117" s="131"/>
      <c r="AD117" s="228"/>
      <c r="AE117" s="228"/>
      <c r="AF117" s="269"/>
      <c r="AG117" s="121"/>
      <c r="AH117" s="215"/>
      <c r="AI117" s="253"/>
    </row>
    <row r="118" spans="1:35" ht="13.5" customHeight="1" x14ac:dyDescent="0.15">
      <c r="A118" s="1"/>
      <c r="B118" s="252"/>
      <c r="C118" s="129"/>
      <c r="D118" s="247"/>
      <c r="E118" s="247"/>
      <c r="F118" s="247"/>
      <c r="G118" s="251"/>
      <c r="H118" s="669"/>
      <c r="I118" s="670"/>
      <c r="J118" s="583"/>
      <c r="K118" s="577"/>
      <c r="L118" s="583"/>
      <c r="M118" s="577"/>
      <c r="N118" s="642" t="s">
        <v>78</v>
      </c>
      <c r="O118" s="643"/>
      <c r="P118" s="643"/>
      <c r="Q118" s="229" t="s">
        <v>11</v>
      </c>
      <c r="R118" s="591"/>
      <c r="S118" s="591"/>
      <c r="T118" s="591"/>
      <c r="U118" s="591"/>
      <c r="V118" s="591"/>
      <c r="W118" s="591"/>
      <c r="X118" s="591"/>
      <c r="Y118" s="591"/>
      <c r="Z118" s="591"/>
      <c r="AA118" s="591"/>
      <c r="AB118" s="270" t="s">
        <v>0</v>
      </c>
      <c r="AC118" s="131"/>
      <c r="AD118" s="228"/>
      <c r="AE118" s="228"/>
      <c r="AF118" s="269"/>
      <c r="AG118" s="121"/>
      <c r="AH118" s="215"/>
      <c r="AI118" s="253"/>
    </row>
    <row r="119" spans="1:35" ht="13.5" customHeight="1" x14ac:dyDescent="0.15">
      <c r="A119" s="1"/>
      <c r="B119" s="252"/>
      <c r="C119" s="129"/>
      <c r="D119" s="247"/>
      <c r="E119" s="247"/>
      <c r="F119" s="247"/>
      <c r="G119" s="251"/>
      <c r="H119" s="669"/>
      <c r="I119" s="670"/>
      <c r="J119" s="583"/>
      <c r="K119" s="577"/>
      <c r="L119" s="583"/>
      <c r="M119" s="577"/>
      <c r="N119" s="641" t="s">
        <v>79</v>
      </c>
      <c r="O119" s="590"/>
      <c r="P119" s="590"/>
      <c r="Q119" s="590"/>
      <c r="R119" s="590"/>
      <c r="S119" s="590"/>
      <c r="T119" s="590"/>
      <c r="U119" s="229"/>
      <c r="V119" s="229"/>
      <c r="W119" s="229"/>
      <c r="X119" s="229"/>
      <c r="Y119" s="229"/>
      <c r="Z119" s="229"/>
      <c r="AA119" s="229"/>
      <c r="AB119" s="270"/>
      <c r="AC119" s="131"/>
      <c r="AD119" s="228"/>
      <c r="AE119" s="228"/>
      <c r="AF119" s="269"/>
      <c r="AG119" s="121"/>
      <c r="AH119" s="215"/>
      <c r="AI119" s="253"/>
    </row>
    <row r="120" spans="1:35" ht="13.5" customHeight="1" x14ac:dyDescent="0.15">
      <c r="A120" s="1"/>
      <c r="B120" s="252"/>
      <c r="C120" s="129"/>
      <c r="D120" s="247"/>
      <c r="E120" s="247"/>
      <c r="F120" s="247"/>
      <c r="G120" s="251"/>
      <c r="H120" s="669"/>
      <c r="I120" s="670"/>
      <c r="J120" s="583"/>
      <c r="K120" s="577"/>
      <c r="L120" s="583"/>
      <c r="M120" s="577"/>
      <c r="N120" s="642" t="s">
        <v>73</v>
      </c>
      <c r="O120" s="643"/>
      <c r="P120" s="643"/>
      <c r="Q120" s="229" t="s">
        <v>11</v>
      </c>
      <c r="R120" s="591"/>
      <c r="S120" s="591"/>
      <c r="T120" s="591"/>
      <c r="U120" s="591"/>
      <c r="V120" s="591"/>
      <c r="W120" s="591"/>
      <c r="X120" s="591"/>
      <c r="Y120" s="591"/>
      <c r="Z120" s="591"/>
      <c r="AA120" s="591"/>
      <c r="AB120" s="270" t="s">
        <v>0</v>
      </c>
      <c r="AC120" s="131"/>
      <c r="AD120" s="228"/>
      <c r="AE120" s="228"/>
      <c r="AF120" s="269"/>
      <c r="AG120" s="121"/>
      <c r="AH120" s="215"/>
      <c r="AI120" s="253"/>
    </row>
    <row r="121" spans="1:35" ht="13.5" customHeight="1" x14ac:dyDescent="0.15">
      <c r="A121" s="1"/>
      <c r="B121" s="252"/>
      <c r="C121" s="129"/>
      <c r="D121" s="247"/>
      <c r="E121" s="247"/>
      <c r="F121" s="247"/>
      <c r="G121" s="251"/>
      <c r="H121" s="669"/>
      <c r="I121" s="670"/>
      <c r="J121" s="583"/>
      <c r="K121" s="577"/>
      <c r="L121" s="588"/>
      <c r="M121" s="579"/>
      <c r="N121" s="644" t="s">
        <v>78</v>
      </c>
      <c r="O121" s="645"/>
      <c r="P121" s="645"/>
      <c r="Q121" s="268" t="s">
        <v>11</v>
      </c>
      <c r="R121" s="630"/>
      <c r="S121" s="630"/>
      <c r="T121" s="630"/>
      <c r="U121" s="630"/>
      <c r="V121" s="630"/>
      <c r="W121" s="630"/>
      <c r="X121" s="630"/>
      <c r="Y121" s="630"/>
      <c r="Z121" s="630"/>
      <c r="AA121" s="630"/>
      <c r="AB121" s="267" t="s">
        <v>0</v>
      </c>
      <c r="AC121" s="122"/>
      <c r="AD121" s="266"/>
      <c r="AE121" s="266"/>
      <c r="AF121" s="265"/>
      <c r="AG121" s="123"/>
      <c r="AH121" s="264"/>
      <c r="AI121" s="263"/>
    </row>
    <row r="122" spans="1:35" ht="13.5" customHeight="1" x14ac:dyDescent="0.15">
      <c r="A122" s="1"/>
      <c r="B122" s="252"/>
      <c r="C122" s="129"/>
      <c r="D122" s="247"/>
      <c r="E122" s="247"/>
      <c r="F122" s="247"/>
      <c r="G122" s="251"/>
      <c r="H122" s="669"/>
      <c r="I122" s="670"/>
      <c r="J122" s="583"/>
      <c r="K122" s="577"/>
      <c r="L122" s="582" t="s">
        <v>71</v>
      </c>
      <c r="M122" s="574"/>
      <c r="N122" s="654" t="s">
        <v>81</v>
      </c>
      <c r="O122" s="589"/>
      <c r="P122" s="589"/>
      <c r="Q122" s="589"/>
      <c r="R122" s="262" t="s">
        <v>11</v>
      </c>
      <c r="S122" s="589"/>
      <c r="T122" s="589"/>
      <c r="U122" s="589"/>
      <c r="V122" s="589"/>
      <c r="W122" s="589"/>
      <c r="X122" s="589"/>
      <c r="Y122" s="589"/>
      <c r="Z122" s="589"/>
      <c r="AA122" s="589"/>
      <c r="AB122" s="261" t="s">
        <v>0</v>
      </c>
      <c r="AC122" s="111" t="s">
        <v>6</v>
      </c>
      <c r="AD122" s="254" t="s">
        <v>16</v>
      </c>
      <c r="AE122" s="254"/>
      <c r="AF122" s="255"/>
      <c r="AG122" s="112" t="s">
        <v>6</v>
      </c>
      <c r="AH122" s="254" t="s">
        <v>7</v>
      </c>
      <c r="AI122" s="253"/>
    </row>
    <row r="123" spans="1:35" ht="13.5" customHeight="1" x14ac:dyDescent="0.15">
      <c r="A123" s="1"/>
      <c r="B123" s="252"/>
      <c r="C123" s="129"/>
      <c r="D123" s="247"/>
      <c r="E123" s="247"/>
      <c r="F123" s="247"/>
      <c r="G123" s="251"/>
      <c r="H123" s="669"/>
      <c r="I123" s="670"/>
      <c r="J123" s="583"/>
      <c r="K123" s="577"/>
      <c r="L123" s="583"/>
      <c r="M123" s="576"/>
      <c r="N123" s="583" t="s">
        <v>82</v>
      </c>
      <c r="O123" s="576"/>
      <c r="P123" s="576"/>
      <c r="Q123" s="576"/>
      <c r="R123" s="229" t="s">
        <v>11</v>
      </c>
      <c r="S123" s="230"/>
      <c r="T123" s="230" t="s">
        <v>0</v>
      </c>
      <c r="U123" s="591" t="s">
        <v>66</v>
      </c>
      <c r="V123" s="591"/>
      <c r="W123" s="591"/>
      <c r="X123" s="230" t="s">
        <v>11</v>
      </c>
      <c r="Y123" s="260"/>
      <c r="Z123" s="229" t="s">
        <v>0</v>
      </c>
      <c r="AA123" s="590" t="s">
        <v>83</v>
      </c>
      <c r="AB123" s="639"/>
      <c r="AC123" s="114" t="s">
        <v>6</v>
      </c>
      <c r="AD123" s="585" t="s">
        <v>69</v>
      </c>
      <c r="AE123" s="585"/>
      <c r="AF123" s="586"/>
      <c r="AG123" s="115" t="s">
        <v>6</v>
      </c>
      <c r="AH123" s="228" t="s">
        <v>9</v>
      </c>
      <c r="AI123" s="243"/>
    </row>
    <row r="124" spans="1:35" ht="13.5" customHeight="1" x14ac:dyDescent="0.15">
      <c r="A124" s="1"/>
      <c r="B124" s="252"/>
      <c r="C124" s="129"/>
      <c r="D124" s="247"/>
      <c r="E124" s="247"/>
      <c r="F124" s="247"/>
      <c r="G124" s="251"/>
      <c r="H124" s="669"/>
      <c r="I124" s="670"/>
      <c r="J124" s="583"/>
      <c r="K124" s="577"/>
      <c r="L124" s="588"/>
      <c r="M124" s="578"/>
      <c r="N124" s="259"/>
      <c r="O124" s="132" t="s">
        <v>6</v>
      </c>
      <c r="P124" s="587" t="s">
        <v>84</v>
      </c>
      <c r="Q124" s="587"/>
      <c r="R124" s="587"/>
      <c r="S124" s="587"/>
      <c r="T124" s="587"/>
      <c r="U124" s="587"/>
      <c r="V124" s="587"/>
      <c r="W124" s="587"/>
      <c r="X124" s="587"/>
      <c r="Y124" s="587"/>
      <c r="Z124" s="587"/>
      <c r="AA124" s="587"/>
      <c r="AB124" s="640"/>
      <c r="AC124" s="119" t="s">
        <v>6</v>
      </c>
      <c r="AD124" s="461"/>
      <c r="AE124" s="461"/>
      <c r="AF124" s="687"/>
      <c r="AG124" s="120"/>
      <c r="AH124" s="236"/>
      <c r="AI124" s="235"/>
    </row>
    <row r="125" spans="1:35" ht="13.5" customHeight="1" x14ac:dyDescent="0.15">
      <c r="A125" s="1"/>
      <c r="B125" s="252"/>
      <c r="C125" s="129"/>
      <c r="D125" s="247"/>
      <c r="E125" s="247"/>
      <c r="F125" s="247"/>
      <c r="G125" s="251"/>
      <c r="H125" s="669"/>
      <c r="I125" s="670"/>
      <c r="J125" s="583"/>
      <c r="K125" s="577"/>
      <c r="L125" s="582" t="s">
        <v>72</v>
      </c>
      <c r="M125" s="575"/>
      <c r="N125" s="650" t="s">
        <v>85</v>
      </c>
      <c r="O125" s="651"/>
      <c r="P125" s="652"/>
      <c r="Q125" s="652"/>
      <c r="R125" s="258" t="s">
        <v>11</v>
      </c>
      <c r="S125" s="653"/>
      <c r="T125" s="653"/>
      <c r="U125" s="653"/>
      <c r="V125" s="653"/>
      <c r="W125" s="653"/>
      <c r="X125" s="653"/>
      <c r="Y125" s="653"/>
      <c r="Z125" s="653"/>
      <c r="AA125" s="653"/>
      <c r="AB125" s="249" t="s">
        <v>0</v>
      </c>
      <c r="AC125" s="111" t="s">
        <v>6</v>
      </c>
      <c r="AD125" s="254" t="s">
        <v>16</v>
      </c>
      <c r="AE125" s="254"/>
      <c r="AF125" s="255"/>
      <c r="AG125" s="112" t="s">
        <v>6</v>
      </c>
      <c r="AH125" s="254" t="s">
        <v>7</v>
      </c>
      <c r="AI125" s="253"/>
    </row>
    <row r="126" spans="1:35" ht="13.5" customHeight="1" x14ac:dyDescent="0.15">
      <c r="A126" s="1"/>
      <c r="B126" s="252"/>
      <c r="C126" s="129"/>
      <c r="D126" s="247"/>
      <c r="E126" s="247"/>
      <c r="F126" s="247"/>
      <c r="G126" s="251"/>
      <c r="H126" s="669"/>
      <c r="I126" s="670"/>
      <c r="J126" s="583"/>
      <c r="K126" s="577"/>
      <c r="L126" s="583"/>
      <c r="M126" s="577"/>
      <c r="N126" s="583" t="s">
        <v>78</v>
      </c>
      <c r="O126" s="576"/>
      <c r="P126" s="258" t="s">
        <v>11</v>
      </c>
      <c r="Q126" s="576"/>
      <c r="R126" s="576"/>
      <c r="S126" s="576"/>
      <c r="T126" s="258" t="s">
        <v>0</v>
      </c>
      <c r="U126" s="576" t="s">
        <v>86</v>
      </c>
      <c r="V126" s="576"/>
      <c r="W126" s="576"/>
      <c r="X126" s="258" t="s">
        <v>11</v>
      </c>
      <c r="Y126" s="576"/>
      <c r="Z126" s="576"/>
      <c r="AA126" s="576"/>
      <c r="AB126" s="249" t="s">
        <v>0</v>
      </c>
      <c r="AC126" s="114" t="s">
        <v>6</v>
      </c>
      <c r="AD126" s="585" t="s">
        <v>69</v>
      </c>
      <c r="AE126" s="585"/>
      <c r="AF126" s="586"/>
      <c r="AG126" s="115" t="s">
        <v>6</v>
      </c>
      <c r="AH126" s="228" t="s">
        <v>9</v>
      </c>
      <c r="AI126" s="243"/>
    </row>
    <row r="127" spans="1:35" ht="13.5" customHeight="1" x14ac:dyDescent="0.15">
      <c r="A127" s="1"/>
      <c r="B127" s="252"/>
      <c r="C127" s="129"/>
      <c r="D127" s="247"/>
      <c r="E127" s="247"/>
      <c r="F127" s="247"/>
      <c r="G127" s="251"/>
      <c r="H127" s="669"/>
      <c r="I127" s="670"/>
      <c r="J127" s="583"/>
      <c r="K127" s="577"/>
      <c r="L127" s="250"/>
      <c r="M127" s="258"/>
      <c r="N127" s="250"/>
      <c r="O127" s="258"/>
      <c r="P127" s="258"/>
      <c r="Q127" s="258"/>
      <c r="R127" s="258"/>
      <c r="S127" s="258"/>
      <c r="T127" s="258"/>
      <c r="U127" s="258"/>
      <c r="V127" s="258"/>
      <c r="W127" s="258"/>
      <c r="X127" s="258"/>
      <c r="Y127" s="258"/>
      <c r="Z127" s="258"/>
      <c r="AA127" s="258"/>
      <c r="AB127" s="249"/>
      <c r="AC127" s="119" t="s">
        <v>6</v>
      </c>
      <c r="AD127" s="461"/>
      <c r="AE127" s="461"/>
      <c r="AF127" s="687"/>
      <c r="AG127" s="120"/>
      <c r="AH127" s="236"/>
      <c r="AI127" s="235"/>
    </row>
    <row r="128" spans="1:35" ht="13.5" customHeight="1" x14ac:dyDescent="0.15">
      <c r="A128" s="1"/>
      <c r="B128" s="252"/>
      <c r="C128" s="129"/>
      <c r="D128" s="247"/>
      <c r="E128" s="247"/>
      <c r="F128" s="247"/>
      <c r="G128" s="251"/>
      <c r="H128" s="669"/>
      <c r="I128" s="670"/>
      <c r="J128" s="583"/>
      <c r="K128" s="577"/>
      <c r="L128" s="582" t="s">
        <v>74</v>
      </c>
      <c r="M128" s="574"/>
      <c r="N128" s="649" t="s">
        <v>77</v>
      </c>
      <c r="O128" s="584"/>
      <c r="P128" s="584"/>
      <c r="Q128" s="133" t="s">
        <v>6</v>
      </c>
      <c r="R128" s="584" t="s">
        <v>87</v>
      </c>
      <c r="S128" s="584"/>
      <c r="T128" s="584"/>
      <c r="U128" s="133" t="s">
        <v>6</v>
      </c>
      <c r="V128" s="584" t="s">
        <v>88</v>
      </c>
      <c r="W128" s="584"/>
      <c r="X128" s="584"/>
      <c r="Y128" s="133" t="s">
        <v>6</v>
      </c>
      <c r="Z128" s="613" t="s">
        <v>89</v>
      </c>
      <c r="AA128" s="613"/>
      <c r="AB128" s="614"/>
      <c r="AC128" s="111" t="s">
        <v>6</v>
      </c>
      <c r="AD128" s="254" t="s">
        <v>16</v>
      </c>
      <c r="AE128" s="254"/>
      <c r="AF128" s="255"/>
      <c r="AG128" s="112" t="s">
        <v>6</v>
      </c>
      <c r="AH128" s="254" t="s">
        <v>7</v>
      </c>
      <c r="AI128" s="253"/>
    </row>
    <row r="129" spans="1:35" ht="13.5" customHeight="1" x14ac:dyDescent="0.15">
      <c r="A129" s="1"/>
      <c r="B129" s="252"/>
      <c r="C129" s="129"/>
      <c r="D129" s="247"/>
      <c r="E129" s="247"/>
      <c r="F129" s="247"/>
      <c r="G129" s="251"/>
      <c r="H129" s="669"/>
      <c r="I129" s="670"/>
      <c r="J129" s="583"/>
      <c r="K129" s="577"/>
      <c r="L129" s="248"/>
      <c r="M129" s="247"/>
      <c r="N129" s="641" t="s">
        <v>79</v>
      </c>
      <c r="O129" s="590"/>
      <c r="P129" s="590"/>
      <c r="Q129" s="134" t="s">
        <v>6</v>
      </c>
      <c r="R129" s="590" t="s">
        <v>87</v>
      </c>
      <c r="S129" s="590"/>
      <c r="T129" s="590"/>
      <c r="U129" s="134" t="s">
        <v>6</v>
      </c>
      <c r="V129" s="590" t="s">
        <v>88</v>
      </c>
      <c r="W129" s="590"/>
      <c r="X129" s="590"/>
      <c r="Y129" s="134" t="s">
        <v>6</v>
      </c>
      <c r="Z129" s="580" t="s">
        <v>89</v>
      </c>
      <c r="AA129" s="580"/>
      <c r="AB129" s="695"/>
      <c r="AC129" s="114" t="s">
        <v>6</v>
      </c>
      <c r="AD129" s="585" t="s">
        <v>69</v>
      </c>
      <c r="AE129" s="585"/>
      <c r="AF129" s="586"/>
      <c r="AG129" s="115" t="s">
        <v>6</v>
      </c>
      <c r="AH129" s="228" t="s">
        <v>9</v>
      </c>
      <c r="AI129" s="243"/>
    </row>
    <row r="130" spans="1:35" ht="13.5" customHeight="1" thickBot="1" x14ac:dyDescent="0.2">
      <c r="A130" s="1"/>
      <c r="B130" s="242"/>
      <c r="C130" s="241"/>
      <c r="D130" s="238"/>
      <c r="E130" s="238"/>
      <c r="F130" s="238"/>
      <c r="G130" s="240"/>
      <c r="H130" s="674"/>
      <c r="I130" s="675"/>
      <c r="J130" s="637"/>
      <c r="K130" s="638"/>
      <c r="L130" s="239"/>
      <c r="M130" s="238"/>
      <c r="N130" s="690" t="s">
        <v>90</v>
      </c>
      <c r="O130" s="648"/>
      <c r="P130" s="648"/>
      <c r="Q130" s="135" t="s">
        <v>6</v>
      </c>
      <c r="R130" s="648" t="s">
        <v>87</v>
      </c>
      <c r="S130" s="648"/>
      <c r="T130" s="648"/>
      <c r="U130" s="135" t="s">
        <v>6</v>
      </c>
      <c r="V130" s="648" t="s">
        <v>88</v>
      </c>
      <c r="W130" s="648"/>
      <c r="X130" s="648"/>
      <c r="Y130" s="135" t="s">
        <v>6</v>
      </c>
      <c r="Z130" s="646" t="s">
        <v>89</v>
      </c>
      <c r="AA130" s="646"/>
      <c r="AB130" s="647"/>
      <c r="AC130" s="237" t="s">
        <v>6</v>
      </c>
      <c r="AD130" s="646"/>
      <c r="AE130" s="646"/>
      <c r="AF130" s="706"/>
      <c r="AG130" s="120"/>
      <c r="AH130" s="236"/>
      <c r="AI130" s="235"/>
    </row>
    <row r="131" spans="1:35" x14ac:dyDescent="0.15">
      <c r="A131" s="1"/>
      <c r="B131" s="234"/>
      <c r="C131" s="234"/>
      <c r="D131" s="226"/>
      <c r="E131" s="226"/>
      <c r="F131" s="226"/>
      <c r="G131" s="226"/>
      <c r="H131" s="226"/>
      <c r="I131" s="226"/>
      <c r="J131" s="233"/>
      <c r="K131" s="233"/>
      <c r="L131" s="227"/>
      <c r="M131" s="231"/>
      <c r="N131" s="231"/>
      <c r="O131" s="231"/>
      <c r="P131" s="216"/>
      <c r="Q131" s="232"/>
      <c r="R131" s="232"/>
      <c r="S131" s="232"/>
      <c r="T131" s="232"/>
      <c r="U131" s="232"/>
      <c r="V131" s="232"/>
      <c r="W131" s="216"/>
      <c r="X131" s="231"/>
      <c r="Y131" s="231"/>
      <c r="Z131" s="231"/>
      <c r="AA131" s="231"/>
      <c r="AB131" s="216"/>
      <c r="AC131" s="134"/>
      <c r="AD131" s="228"/>
      <c r="AE131" s="228"/>
      <c r="AF131" s="228"/>
      <c r="AG131" s="215"/>
      <c r="AH131" s="228"/>
      <c r="AI131" s="228"/>
    </row>
    <row r="132" spans="1:35" x14ac:dyDescent="0.15">
      <c r="A132" s="10"/>
      <c r="B132" s="228"/>
      <c r="C132" s="228"/>
      <c r="D132" s="228"/>
      <c r="E132" s="228"/>
      <c r="F132" s="228"/>
      <c r="G132" s="228"/>
      <c r="H132" s="228"/>
      <c r="I132" s="228"/>
      <c r="J132" s="230"/>
      <c r="K132" s="229"/>
      <c r="L132" s="228"/>
      <c r="M132" s="228"/>
      <c r="N132" s="228"/>
      <c r="O132" s="228"/>
      <c r="P132" s="228"/>
      <c r="Q132" s="228"/>
      <c r="R132" s="228"/>
      <c r="S132" s="227"/>
      <c r="T132" s="215"/>
      <c r="U132" s="215"/>
      <c r="V132" s="215"/>
      <c r="W132" s="216"/>
      <c r="X132" s="215"/>
      <c r="Y132" s="215"/>
      <c r="Z132" s="215"/>
      <c r="AA132" s="215"/>
      <c r="AB132" s="215"/>
      <c r="AC132" s="215"/>
      <c r="AD132" s="216"/>
      <c r="AE132" s="215"/>
      <c r="AF132" s="215"/>
      <c r="AG132" s="215"/>
      <c r="AH132" s="215"/>
      <c r="AI132" s="216"/>
    </row>
    <row r="133" spans="1:35" ht="13.5" customHeight="1" x14ac:dyDescent="0.15">
      <c r="A133" s="18"/>
      <c r="B133" s="693" t="s">
        <v>133</v>
      </c>
      <c r="C133" s="693"/>
      <c r="D133" s="652" t="s">
        <v>24</v>
      </c>
      <c r="E133" s="652"/>
      <c r="F133" s="652"/>
      <c r="G133" s="652"/>
      <c r="H133" s="652"/>
      <c r="I133" s="652"/>
      <c r="J133" s="652"/>
      <c r="K133" s="652"/>
      <c r="L133" s="652"/>
      <c r="M133" s="652"/>
      <c r="N133" s="652"/>
      <c r="O133" s="652"/>
      <c r="P133" s="652"/>
      <c r="Q133" s="652"/>
      <c r="R133" s="652"/>
      <c r="S133" s="652"/>
      <c r="T133" s="652"/>
      <c r="U133" s="652"/>
      <c r="V133" s="652"/>
      <c r="W133" s="652"/>
      <c r="X133" s="652"/>
      <c r="Y133" s="652"/>
      <c r="Z133" s="652"/>
      <c r="AA133" s="652"/>
      <c r="AB133" s="652"/>
      <c r="AC133" s="652"/>
      <c r="AD133" s="652"/>
      <c r="AE133" s="652"/>
      <c r="AF133" s="652"/>
      <c r="AG133" s="652"/>
      <c r="AH133" s="652"/>
      <c r="AI133" s="652"/>
    </row>
    <row r="134" spans="1:35" ht="13.5" customHeight="1" x14ac:dyDescent="0.15">
      <c r="A134" s="18"/>
      <c r="B134" s="693" t="s">
        <v>132</v>
      </c>
      <c r="C134" s="693"/>
      <c r="D134" s="652" t="s">
        <v>55</v>
      </c>
      <c r="E134" s="652"/>
      <c r="F134" s="652"/>
      <c r="G134" s="652"/>
      <c r="H134" s="652"/>
      <c r="I134" s="652"/>
      <c r="J134" s="652"/>
      <c r="K134" s="652"/>
      <c r="L134" s="652"/>
      <c r="M134" s="652"/>
      <c r="N134" s="652"/>
      <c r="O134" s="652"/>
      <c r="P134" s="652"/>
      <c r="Q134" s="652"/>
      <c r="R134" s="652"/>
      <c r="S134" s="652"/>
      <c r="T134" s="652"/>
      <c r="U134" s="652"/>
      <c r="V134" s="652"/>
      <c r="W134" s="652"/>
      <c r="X134" s="652"/>
      <c r="Y134" s="652"/>
      <c r="Z134" s="652"/>
      <c r="AA134" s="652"/>
      <c r="AB134" s="652"/>
      <c r="AC134" s="652"/>
      <c r="AD134" s="652"/>
      <c r="AE134" s="652"/>
      <c r="AF134" s="652"/>
      <c r="AG134" s="652"/>
      <c r="AH134" s="652"/>
      <c r="AI134" s="652"/>
    </row>
    <row r="135" spans="1:35" x14ac:dyDescent="0.15">
      <c r="A135" s="18"/>
      <c r="B135" s="693"/>
      <c r="C135" s="693"/>
      <c r="D135" s="652"/>
      <c r="E135" s="652"/>
      <c r="F135" s="652"/>
      <c r="G135" s="652"/>
      <c r="H135" s="652"/>
      <c r="I135" s="652"/>
      <c r="J135" s="652"/>
      <c r="K135" s="652"/>
      <c r="L135" s="652"/>
      <c r="M135" s="652"/>
      <c r="N135" s="652"/>
      <c r="O135" s="652"/>
      <c r="P135" s="652"/>
      <c r="Q135" s="652"/>
      <c r="R135" s="652"/>
      <c r="S135" s="652"/>
      <c r="T135" s="652"/>
      <c r="U135" s="652"/>
      <c r="V135" s="652"/>
      <c r="W135" s="652"/>
      <c r="X135" s="652"/>
      <c r="Y135" s="652"/>
      <c r="Z135" s="652"/>
      <c r="AA135" s="652"/>
      <c r="AB135" s="652"/>
      <c r="AC135" s="652"/>
      <c r="AD135" s="652"/>
      <c r="AE135" s="652"/>
      <c r="AF135" s="652"/>
      <c r="AG135" s="652"/>
      <c r="AH135" s="652"/>
      <c r="AI135" s="652"/>
    </row>
    <row r="138" spans="1:35" x14ac:dyDescent="0.15">
      <c r="AE138" s="497" t="s">
        <v>247</v>
      </c>
      <c r="AF138" s="497"/>
      <c r="AG138" s="497"/>
      <c r="AH138" s="497"/>
      <c r="AI138" s="497"/>
    </row>
  </sheetData>
  <mergeCells count="262">
    <mergeCell ref="B16:G18"/>
    <mergeCell ref="B79:G81"/>
    <mergeCell ref="O11:Q12"/>
    <mergeCell ref="R11:R12"/>
    <mergeCell ref="B11:I12"/>
    <mergeCell ref="J11:J12"/>
    <mergeCell ref="K11:M12"/>
    <mergeCell ref="N11:N12"/>
    <mergeCell ref="M21:S21"/>
    <mergeCell ref="L26:M27"/>
    <mergeCell ref="AD44:AF44"/>
    <mergeCell ref="N38:P38"/>
    <mergeCell ref="H23:I61"/>
    <mergeCell ref="AD50:AF50"/>
    <mergeCell ref="L43:M46"/>
    <mergeCell ref="O43:S43"/>
    <mergeCell ref="U43:AA43"/>
    <mergeCell ref="O24:S24"/>
    <mergeCell ref="AD45:AF45"/>
    <mergeCell ref="AD48:AF48"/>
    <mergeCell ref="B133:C133"/>
    <mergeCell ref="B134:C135"/>
    <mergeCell ref="D133:AI133"/>
    <mergeCell ref="S98:AA98"/>
    <mergeCell ref="M85:R85"/>
    <mergeCell ref="W92:AA92"/>
    <mergeCell ref="J94:K98"/>
    <mergeCell ref="AD129:AF129"/>
    <mergeCell ref="R129:T129"/>
    <mergeCell ref="Z129:AB129"/>
    <mergeCell ref="AD87:AF87"/>
    <mergeCell ref="AD130:AF130"/>
    <mergeCell ref="L122:M124"/>
    <mergeCell ref="N122:Q122"/>
    <mergeCell ref="S122:AA122"/>
    <mergeCell ref="N126:O126"/>
    <mergeCell ref="AD99:AF99"/>
    <mergeCell ref="M100:O100"/>
    <mergeCell ref="Q100:V100"/>
    <mergeCell ref="B77:I78"/>
    <mergeCell ref="R38:AA38"/>
    <mergeCell ref="AC78:AF78"/>
    <mergeCell ref="O60:U60"/>
    <mergeCell ref="P61:S61"/>
    <mergeCell ref="U61:AA61"/>
    <mergeCell ref="Y84:AA84"/>
    <mergeCell ref="P88:Z88"/>
    <mergeCell ref="P89:Z89"/>
    <mergeCell ref="L47:M47"/>
    <mergeCell ref="O54:S54"/>
    <mergeCell ref="U54:AA54"/>
    <mergeCell ref="L39:M42"/>
    <mergeCell ref="O39:S39"/>
    <mergeCell ref="U39:AA39"/>
    <mergeCell ref="O58:AB58"/>
    <mergeCell ref="X55:AB55"/>
    <mergeCell ref="U51:AA51"/>
    <mergeCell ref="U52:AA52"/>
    <mergeCell ref="AD59:AF59"/>
    <mergeCell ref="AE71:AI71"/>
    <mergeCell ref="AD55:AF55"/>
    <mergeCell ref="M81:AB81"/>
    <mergeCell ref="O44:AB44"/>
    <mergeCell ref="AE138:AI138"/>
    <mergeCell ref="D134:AI135"/>
    <mergeCell ref="AD123:AF123"/>
    <mergeCell ref="AD124:AF124"/>
    <mergeCell ref="AD126:AF126"/>
    <mergeCell ref="AD127:AF127"/>
    <mergeCell ref="H79:I103"/>
    <mergeCell ref="M102:O102"/>
    <mergeCell ref="X102:AA102"/>
    <mergeCell ref="N130:P130"/>
    <mergeCell ref="J79:M79"/>
    <mergeCell ref="O79:R79"/>
    <mergeCell ref="M82:AB82"/>
    <mergeCell ref="Q102:V102"/>
    <mergeCell ref="N110:P110"/>
    <mergeCell ref="R110:AA110"/>
    <mergeCell ref="N111:P111"/>
    <mergeCell ref="X100:AA100"/>
    <mergeCell ref="M103:O103"/>
    <mergeCell ref="Q103:V103"/>
    <mergeCell ref="X103:AA103"/>
    <mergeCell ref="J87:K93"/>
    <mergeCell ref="J99:K103"/>
    <mergeCell ref="P87:Z87"/>
    <mergeCell ref="M101:O101"/>
    <mergeCell ref="M98:P98"/>
    <mergeCell ref="B3:AI3"/>
    <mergeCell ref="AG9:AI9"/>
    <mergeCell ref="AC10:AF10"/>
    <mergeCell ref="AG10:AI10"/>
    <mergeCell ref="B13:I13"/>
    <mergeCell ref="J10:AB10"/>
    <mergeCell ref="M4:Z4"/>
    <mergeCell ref="AA4:AI4"/>
    <mergeCell ref="AA5:AI5"/>
    <mergeCell ref="J9:AF9"/>
    <mergeCell ref="H104:I130"/>
    <mergeCell ref="N104:U104"/>
    <mergeCell ref="W104:AA104"/>
    <mergeCell ref="J104:K107"/>
    <mergeCell ref="L104:M107"/>
    <mergeCell ref="J108:K130"/>
    <mergeCell ref="N129:P129"/>
    <mergeCell ref="L108:M114"/>
    <mergeCell ref="N108:O108"/>
    <mergeCell ref="N109:T109"/>
    <mergeCell ref="N112:T112"/>
    <mergeCell ref="Q108:AA108"/>
    <mergeCell ref="N113:P113"/>
    <mergeCell ref="X101:AA101"/>
    <mergeCell ref="L94:AB94"/>
    <mergeCell ref="AG78:AI78"/>
    <mergeCell ref="M96:P96"/>
    <mergeCell ref="S96:AA96"/>
    <mergeCell ref="W93:AA93"/>
    <mergeCell ref="AD94:AF94"/>
    <mergeCell ref="AD79:AF79"/>
    <mergeCell ref="L83:AB83"/>
    <mergeCell ref="J80:Z80"/>
    <mergeCell ref="J83:K86"/>
    <mergeCell ref="J81:K82"/>
    <mergeCell ref="M97:P97"/>
    <mergeCell ref="U90:AA90"/>
    <mergeCell ref="J78:AB78"/>
    <mergeCell ref="L128:M128"/>
    <mergeCell ref="N128:P128"/>
    <mergeCell ref="R128:T128"/>
    <mergeCell ref="V128:X128"/>
    <mergeCell ref="N114:P114"/>
    <mergeCell ref="AA123:AB123"/>
    <mergeCell ref="Z128:AB128"/>
    <mergeCell ref="L125:M126"/>
    <mergeCell ref="N125:Q125"/>
    <mergeCell ref="S125:AA125"/>
    <mergeCell ref="L115:M121"/>
    <mergeCell ref="N115:O115"/>
    <mergeCell ref="Q115:AA115"/>
    <mergeCell ref="N116:T116"/>
    <mergeCell ref="N117:P117"/>
    <mergeCell ref="R117:AA117"/>
    <mergeCell ref="N118:P118"/>
    <mergeCell ref="R118:AA118"/>
    <mergeCell ref="Y126:AA126"/>
    <mergeCell ref="N123:Q123"/>
    <mergeCell ref="U123:W123"/>
    <mergeCell ref="Q126:S126"/>
    <mergeCell ref="U126:W126"/>
    <mergeCell ref="Z130:AB130"/>
    <mergeCell ref="R130:T130"/>
    <mergeCell ref="V130:X130"/>
    <mergeCell ref="V129:X129"/>
    <mergeCell ref="AC13:AF13"/>
    <mergeCell ref="AC14:AF15"/>
    <mergeCell ref="K13:M13"/>
    <mergeCell ref="J35:K61"/>
    <mergeCell ref="O53:S53"/>
    <mergeCell ref="O48:AB48"/>
    <mergeCell ref="AD60:AF60"/>
    <mergeCell ref="AD109:AF109"/>
    <mergeCell ref="P124:AB124"/>
    <mergeCell ref="N119:T119"/>
    <mergeCell ref="N120:P120"/>
    <mergeCell ref="R120:AA120"/>
    <mergeCell ref="N121:P121"/>
    <mergeCell ref="R121:AA121"/>
    <mergeCell ref="R113:AA113"/>
    <mergeCell ref="R114:AA114"/>
    <mergeCell ref="R111:AA111"/>
    <mergeCell ref="M84:O84"/>
    <mergeCell ref="Q84:S84"/>
    <mergeCell ref="U84:W84"/>
    <mergeCell ref="U91:AA91"/>
    <mergeCell ref="P95:Z95"/>
    <mergeCell ref="S97:AA97"/>
    <mergeCell ref="Q101:V101"/>
    <mergeCell ref="AG31:AI34"/>
    <mergeCell ref="O45:T45"/>
    <mergeCell ref="U45:AB45"/>
    <mergeCell ref="AG18:AI22"/>
    <mergeCell ref="R37:AA37"/>
    <mergeCell ref="J22:AB22"/>
    <mergeCell ref="U27:AA27"/>
    <mergeCell ref="U29:AA29"/>
    <mergeCell ref="B63:C63"/>
    <mergeCell ref="D63:AI64"/>
    <mergeCell ref="H16:I22"/>
    <mergeCell ref="M19:S19"/>
    <mergeCell ref="J16:AB16"/>
    <mergeCell ref="U19:AB19"/>
    <mergeCell ref="M17:Q17"/>
    <mergeCell ref="R17:S17"/>
    <mergeCell ref="J18:AB18"/>
    <mergeCell ref="U21:AB21"/>
    <mergeCell ref="J17:K17"/>
    <mergeCell ref="J20:AB20"/>
    <mergeCell ref="U25:AA25"/>
    <mergeCell ref="O26:AB26"/>
    <mergeCell ref="P29:S29"/>
    <mergeCell ref="P27:S27"/>
    <mergeCell ref="I6:W6"/>
    <mergeCell ref="B9:I10"/>
    <mergeCell ref="B14:I15"/>
    <mergeCell ref="U14:AB14"/>
    <mergeCell ref="K14:O14"/>
    <mergeCell ref="O47:S47"/>
    <mergeCell ref="U47:AA47"/>
    <mergeCell ref="K15:R15"/>
    <mergeCell ref="B6:H6"/>
    <mergeCell ref="J23:K34"/>
    <mergeCell ref="S11:Y12"/>
    <mergeCell ref="L32:M34"/>
    <mergeCell ref="S13:AB13"/>
    <mergeCell ref="O13:P13"/>
    <mergeCell ref="O28:AB28"/>
    <mergeCell ref="O25:S25"/>
    <mergeCell ref="U24:AA24"/>
    <mergeCell ref="U17:AB17"/>
    <mergeCell ref="U35:AA35"/>
    <mergeCell ref="N37:P37"/>
    <mergeCell ref="L30:M31"/>
    <mergeCell ref="O30:AB30"/>
    <mergeCell ref="O35:S35"/>
    <mergeCell ref="N36:T36"/>
    <mergeCell ref="R56:V56"/>
    <mergeCell ref="P50:S50"/>
    <mergeCell ref="P51:S51"/>
    <mergeCell ref="P52:S52"/>
    <mergeCell ref="U50:AA50"/>
    <mergeCell ref="O49:S49"/>
    <mergeCell ref="U49:AA49"/>
    <mergeCell ref="AG77:AI77"/>
    <mergeCell ref="N55:P55"/>
    <mergeCell ref="R55:V55"/>
    <mergeCell ref="N57:P57"/>
    <mergeCell ref="R57:W57"/>
    <mergeCell ref="AD56:AF56"/>
    <mergeCell ref="L75:AA75"/>
    <mergeCell ref="J77:AF77"/>
    <mergeCell ref="O59:S59"/>
    <mergeCell ref="N56:P56"/>
    <mergeCell ref="L54:M57"/>
    <mergeCell ref="L58:M61"/>
    <mergeCell ref="AC31:AF34"/>
    <mergeCell ref="L35:M38"/>
    <mergeCell ref="AD41:AF41"/>
    <mergeCell ref="L28:M29"/>
    <mergeCell ref="O23:S23"/>
    <mergeCell ref="AD36:AF36"/>
    <mergeCell ref="O34:S34"/>
    <mergeCell ref="L23:M25"/>
    <mergeCell ref="U23:AA23"/>
    <mergeCell ref="AD37:AF37"/>
    <mergeCell ref="AD40:AF40"/>
    <mergeCell ref="P31:S31"/>
    <mergeCell ref="U34:AA34"/>
    <mergeCell ref="U31:AA31"/>
    <mergeCell ref="O32:AB32"/>
    <mergeCell ref="O33:S33"/>
    <mergeCell ref="U33:AA33"/>
  </mergeCells>
  <phoneticPr fontId="2"/>
  <dataValidations count="2">
    <dataValidation allowBlank="1" showInputMessage="1" sqref="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xr:uid="{E71CEFA3-CA7F-4298-80CA-BFD14A46BB52}"/>
    <dataValidation type="textLength" operator="greaterThan" allowBlank="1" showInputMessage="1" showErrorMessage="1" sqref="S85:V85 JO85:JR85 TK85:TN85 ADG85:ADJ85 ANC85:ANF85 AWY85:AXB85 BGU85:BGX85 BQQ85:BQT85 CAM85:CAP85 CKI85:CKL85 CUE85:CUH85 DEA85:DED85 DNW85:DNZ85 DXS85:DXV85 EHO85:EHR85 ERK85:ERN85 FBG85:FBJ85 FLC85:FLF85 FUY85:FVB85 GEU85:GEX85 GOQ85:GOT85 GYM85:GYP85 HII85:HIL85 HSE85:HSH85 ICA85:ICD85 ILW85:ILZ85 IVS85:IVV85 JFO85:JFR85 JPK85:JPN85 JZG85:JZJ85 KJC85:KJF85 KSY85:KTB85 LCU85:LCX85 LMQ85:LMT85 LWM85:LWP85 MGI85:MGL85 MQE85:MQH85 NAA85:NAD85 NJW85:NJZ85 NTS85:NTV85 ODO85:ODR85 ONK85:ONN85 OXG85:OXJ85 PHC85:PHF85 PQY85:PRB85 QAU85:QAX85 QKQ85:QKT85 QUM85:QUP85 REI85:REL85 ROE85:ROH85 RYA85:RYD85 SHW85:SHZ85 SRS85:SRV85 TBO85:TBR85 TLK85:TLN85 TVG85:TVJ85 UFC85:UFF85 UOY85:UPB85 UYU85:UYX85 VIQ85:VIT85 VSM85:VSP85 WCI85:WCL85 WME85:WMH85 WWA85:WWD85 S65621:V65621 JO65621:JR65621 TK65621:TN65621 ADG65621:ADJ65621 ANC65621:ANF65621 AWY65621:AXB65621 BGU65621:BGX65621 BQQ65621:BQT65621 CAM65621:CAP65621 CKI65621:CKL65621 CUE65621:CUH65621 DEA65621:DED65621 DNW65621:DNZ65621 DXS65621:DXV65621 EHO65621:EHR65621 ERK65621:ERN65621 FBG65621:FBJ65621 FLC65621:FLF65621 FUY65621:FVB65621 GEU65621:GEX65621 GOQ65621:GOT65621 GYM65621:GYP65621 HII65621:HIL65621 HSE65621:HSH65621 ICA65621:ICD65621 ILW65621:ILZ65621 IVS65621:IVV65621 JFO65621:JFR65621 JPK65621:JPN65621 JZG65621:JZJ65621 KJC65621:KJF65621 KSY65621:KTB65621 LCU65621:LCX65621 LMQ65621:LMT65621 LWM65621:LWP65621 MGI65621:MGL65621 MQE65621:MQH65621 NAA65621:NAD65621 NJW65621:NJZ65621 NTS65621:NTV65621 ODO65621:ODR65621 ONK65621:ONN65621 OXG65621:OXJ65621 PHC65621:PHF65621 PQY65621:PRB65621 QAU65621:QAX65621 QKQ65621:QKT65621 QUM65621:QUP65621 REI65621:REL65621 ROE65621:ROH65621 RYA65621:RYD65621 SHW65621:SHZ65621 SRS65621:SRV65621 TBO65621:TBR65621 TLK65621:TLN65621 TVG65621:TVJ65621 UFC65621:UFF65621 UOY65621:UPB65621 UYU65621:UYX65621 VIQ65621:VIT65621 VSM65621:VSP65621 WCI65621:WCL65621 WME65621:WMH65621 WWA65621:WWD65621 S131157:V131157 JO131157:JR131157 TK131157:TN131157 ADG131157:ADJ131157 ANC131157:ANF131157 AWY131157:AXB131157 BGU131157:BGX131157 BQQ131157:BQT131157 CAM131157:CAP131157 CKI131157:CKL131157 CUE131157:CUH131157 DEA131157:DED131157 DNW131157:DNZ131157 DXS131157:DXV131157 EHO131157:EHR131157 ERK131157:ERN131157 FBG131157:FBJ131157 FLC131157:FLF131157 FUY131157:FVB131157 GEU131157:GEX131157 GOQ131157:GOT131157 GYM131157:GYP131157 HII131157:HIL131157 HSE131157:HSH131157 ICA131157:ICD131157 ILW131157:ILZ131157 IVS131157:IVV131157 JFO131157:JFR131157 JPK131157:JPN131157 JZG131157:JZJ131157 KJC131157:KJF131157 KSY131157:KTB131157 LCU131157:LCX131157 LMQ131157:LMT131157 LWM131157:LWP131157 MGI131157:MGL131157 MQE131157:MQH131157 NAA131157:NAD131157 NJW131157:NJZ131157 NTS131157:NTV131157 ODO131157:ODR131157 ONK131157:ONN131157 OXG131157:OXJ131157 PHC131157:PHF131157 PQY131157:PRB131157 QAU131157:QAX131157 QKQ131157:QKT131157 QUM131157:QUP131157 REI131157:REL131157 ROE131157:ROH131157 RYA131157:RYD131157 SHW131157:SHZ131157 SRS131157:SRV131157 TBO131157:TBR131157 TLK131157:TLN131157 TVG131157:TVJ131157 UFC131157:UFF131157 UOY131157:UPB131157 UYU131157:UYX131157 VIQ131157:VIT131157 VSM131157:VSP131157 WCI131157:WCL131157 WME131157:WMH131157 WWA131157:WWD131157 S196693:V196693 JO196693:JR196693 TK196693:TN196693 ADG196693:ADJ196693 ANC196693:ANF196693 AWY196693:AXB196693 BGU196693:BGX196693 BQQ196693:BQT196693 CAM196693:CAP196693 CKI196693:CKL196693 CUE196693:CUH196693 DEA196693:DED196693 DNW196693:DNZ196693 DXS196693:DXV196693 EHO196693:EHR196693 ERK196693:ERN196693 FBG196693:FBJ196693 FLC196693:FLF196693 FUY196693:FVB196693 GEU196693:GEX196693 GOQ196693:GOT196693 GYM196693:GYP196693 HII196693:HIL196693 HSE196693:HSH196693 ICA196693:ICD196693 ILW196693:ILZ196693 IVS196693:IVV196693 JFO196693:JFR196693 JPK196693:JPN196693 JZG196693:JZJ196693 KJC196693:KJF196693 KSY196693:KTB196693 LCU196693:LCX196693 LMQ196693:LMT196693 LWM196693:LWP196693 MGI196693:MGL196693 MQE196693:MQH196693 NAA196693:NAD196693 NJW196693:NJZ196693 NTS196693:NTV196693 ODO196693:ODR196693 ONK196693:ONN196693 OXG196693:OXJ196693 PHC196693:PHF196693 PQY196693:PRB196693 QAU196693:QAX196693 QKQ196693:QKT196693 QUM196693:QUP196693 REI196693:REL196693 ROE196693:ROH196693 RYA196693:RYD196693 SHW196693:SHZ196693 SRS196693:SRV196693 TBO196693:TBR196693 TLK196693:TLN196693 TVG196693:TVJ196693 UFC196693:UFF196693 UOY196693:UPB196693 UYU196693:UYX196693 VIQ196693:VIT196693 VSM196693:VSP196693 WCI196693:WCL196693 WME196693:WMH196693 WWA196693:WWD196693 S262229:V262229 JO262229:JR262229 TK262229:TN262229 ADG262229:ADJ262229 ANC262229:ANF262229 AWY262229:AXB262229 BGU262229:BGX262229 BQQ262229:BQT262229 CAM262229:CAP262229 CKI262229:CKL262229 CUE262229:CUH262229 DEA262229:DED262229 DNW262229:DNZ262229 DXS262229:DXV262229 EHO262229:EHR262229 ERK262229:ERN262229 FBG262229:FBJ262229 FLC262229:FLF262229 FUY262229:FVB262229 GEU262229:GEX262229 GOQ262229:GOT262229 GYM262229:GYP262229 HII262229:HIL262229 HSE262229:HSH262229 ICA262229:ICD262229 ILW262229:ILZ262229 IVS262229:IVV262229 JFO262229:JFR262229 JPK262229:JPN262229 JZG262229:JZJ262229 KJC262229:KJF262229 KSY262229:KTB262229 LCU262229:LCX262229 LMQ262229:LMT262229 LWM262229:LWP262229 MGI262229:MGL262229 MQE262229:MQH262229 NAA262229:NAD262229 NJW262229:NJZ262229 NTS262229:NTV262229 ODO262229:ODR262229 ONK262229:ONN262229 OXG262229:OXJ262229 PHC262229:PHF262229 PQY262229:PRB262229 QAU262229:QAX262229 QKQ262229:QKT262229 QUM262229:QUP262229 REI262229:REL262229 ROE262229:ROH262229 RYA262229:RYD262229 SHW262229:SHZ262229 SRS262229:SRV262229 TBO262229:TBR262229 TLK262229:TLN262229 TVG262229:TVJ262229 UFC262229:UFF262229 UOY262229:UPB262229 UYU262229:UYX262229 VIQ262229:VIT262229 VSM262229:VSP262229 WCI262229:WCL262229 WME262229:WMH262229 WWA262229:WWD262229 S327765:V327765 JO327765:JR327765 TK327765:TN327765 ADG327765:ADJ327765 ANC327765:ANF327765 AWY327765:AXB327765 BGU327765:BGX327765 BQQ327765:BQT327765 CAM327765:CAP327765 CKI327765:CKL327765 CUE327765:CUH327765 DEA327765:DED327765 DNW327765:DNZ327765 DXS327765:DXV327765 EHO327765:EHR327765 ERK327765:ERN327765 FBG327765:FBJ327765 FLC327765:FLF327765 FUY327765:FVB327765 GEU327765:GEX327765 GOQ327765:GOT327765 GYM327765:GYP327765 HII327765:HIL327765 HSE327765:HSH327765 ICA327765:ICD327765 ILW327765:ILZ327765 IVS327765:IVV327765 JFO327765:JFR327765 JPK327765:JPN327765 JZG327765:JZJ327765 KJC327765:KJF327765 KSY327765:KTB327765 LCU327765:LCX327765 LMQ327765:LMT327765 LWM327765:LWP327765 MGI327765:MGL327765 MQE327765:MQH327765 NAA327765:NAD327765 NJW327765:NJZ327765 NTS327765:NTV327765 ODO327765:ODR327765 ONK327765:ONN327765 OXG327765:OXJ327765 PHC327765:PHF327765 PQY327765:PRB327765 QAU327765:QAX327765 QKQ327765:QKT327765 QUM327765:QUP327765 REI327765:REL327765 ROE327765:ROH327765 RYA327765:RYD327765 SHW327765:SHZ327765 SRS327765:SRV327765 TBO327765:TBR327765 TLK327765:TLN327765 TVG327765:TVJ327765 UFC327765:UFF327765 UOY327765:UPB327765 UYU327765:UYX327765 VIQ327765:VIT327765 VSM327765:VSP327765 WCI327765:WCL327765 WME327765:WMH327765 WWA327765:WWD327765 S393301:V393301 JO393301:JR393301 TK393301:TN393301 ADG393301:ADJ393301 ANC393301:ANF393301 AWY393301:AXB393301 BGU393301:BGX393301 BQQ393301:BQT393301 CAM393301:CAP393301 CKI393301:CKL393301 CUE393301:CUH393301 DEA393301:DED393301 DNW393301:DNZ393301 DXS393301:DXV393301 EHO393301:EHR393301 ERK393301:ERN393301 FBG393301:FBJ393301 FLC393301:FLF393301 FUY393301:FVB393301 GEU393301:GEX393301 GOQ393301:GOT393301 GYM393301:GYP393301 HII393301:HIL393301 HSE393301:HSH393301 ICA393301:ICD393301 ILW393301:ILZ393301 IVS393301:IVV393301 JFO393301:JFR393301 JPK393301:JPN393301 JZG393301:JZJ393301 KJC393301:KJF393301 KSY393301:KTB393301 LCU393301:LCX393301 LMQ393301:LMT393301 LWM393301:LWP393301 MGI393301:MGL393301 MQE393301:MQH393301 NAA393301:NAD393301 NJW393301:NJZ393301 NTS393301:NTV393301 ODO393301:ODR393301 ONK393301:ONN393301 OXG393301:OXJ393301 PHC393301:PHF393301 PQY393301:PRB393301 QAU393301:QAX393301 QKQ393301:QKT393301 QUM393301:QUP393301 REI393301:REL393301 ROE393301:ROH393301 RYA393301:RYD393301 SHW393301:SHZ393301 SRS393301:SRV393301 TBO393301:TBR393301 TLK393301:TLN393301 TVG393301:TVJ393301 UFC393301:UFF393301 UOY393301:UPB393301 UYU393301:UYX393301 VIQ393301:VIT393301 VSM393301:VSP393301 WCI393301:WCL393301 WME393301:WMH393301 WWA393301:WWD393301 S458837:V458837 JO458837:JR458837 TK458837:TN458837 ADG458837:ADJ458837 ANC458837:ANF458837 AWY458837:AXB458837 BGU458837:BGX458837 BQQ458837:BQT458837 CAM458837:CAP458837 CKI458837:CKL458837 CUE458837:CUH458837 DEA458837:DED458837 DNW458837:DNZ458837 DXS458837:DXV458837 EHO458837:EHR458837 ERK458837:ERN458837 FBG458837:FBJ458837 FLC458837:FLF458837 FUY458837:FVB458837 GEU458837:GEX458837 GOQ458837:GOT458837 GYM458837:GYP458837 HII458837:HIL458837 HSE458837:HSH458837 ICA458837:ICD458837 ILW458837:ILZ458837 IVS458837:IVV458837 JFO458837:JFR458837 JPK458837:JPN458837 JZG458837:JZJ458837 KJC458837:KJF458837 KSY458837:KTB458837 LCU458837:LCX458837 LMQ458837:LMT458837 LWM458837:LWP458837 MGI458837:MGL458837 MQE458837:MQH458837 NAA458837:NAD458837 NJW458837:NJZ458837 NTS458837:NTV458837 ODO458837:ODR458837 ONK458837:ONN458837 OXG458837:OXJ458837 PHC458837:PHF458837 PQY458837:PRB458837 QAU458837:QAX458837 QKQ458837:QKT458837 QUM458837:QUP458837 REI458837:REL458837 ROE458837:ROH458837 RYA458837:RYD458837 SHW458837:SHZ458837 SRS458837:SRV458837 TBO458837:TBR458837 TLK458837:TLN458837 TVG458837:TVJ458837 UFC458837:UFF458837 UOY458837:UPB458837 UYU458837:UYX458837 VIQ458837:VIT458837 VSM458837:VSP458837 WCI458837:WCL458837 WME458837:WMH458837 WWA458837:WWD458837 S524373:V524373 JO524373:JR524373 TK524373:TN524373 ADG524373:ADJ524373 ANC524373:ANF524373 AWY524373:AXB524373 BGU524373:BGX524373 BQQ524373:BQT524373 CAM524373:CAP524373 CKI524373:CKL524373 CUE524373:CUH524373 DEA524373:DED524373 DNW524373:DNZ524373 DXS524373:DXV524373 EHO524373:EHR524373 ERK524373:ERN524373 FBG524373:FBJ524373 FLC524373:FLF524373 FUY524373:FVB524373 GEU524373:GEX524373 GOQ524373:GOT524373 GYM524373:GYP524373 HII524373:HIL524373 HSE524373:HSH524373 ICA524373:ICD524373 ILW524373:ILZ524373 IVS524373:IVV524373 JFO524373:JFR524373 JPK524373:JPN524373 JZG524373:JZJ524373 KJC524373:KJF524373 KSY524373:KTB524373 LCU524373:LCX524373 LMQ524373:LMT524373 LWM524373:LWP524373 MGI524373:MGL524373 MQE524373:MQH524373 NAA524373:NAD524373 NJW524373:NJZ524373 NTS524373:NTV524373 ODO524373:ODR524373 ONK524373:ONN524373 OXG524373:OXJ524373 PHC524373:PHF524373 PQY524373:PRB524373 QAU524373:QAX524373 QKQ524373:QKT524373 QUM524373:QUP524373 REI524373:REL524373 ROE524373:ROH524373 RYA524373:RYD524373 SHW524373:SHZ524373 SRS524373:SRV524373 TBO524373:TBR524373 TLK524373:TLN524373 TVG524373:TVJ524373 UFC524373:UFF524373 UOY524373:UPB524373 UYU524373:UYX524373 VIQ524373:VIT524373 VSM524373:VSP524373 WCI524373:WCL524373 WME524373:WMH524373 WWA524373:WWD524373 S589909:V589909 JO589909:JR589909 TK589909:TN589909 ADG589909:ADJ589909 ANC589909:ANF589909 AWY589909:AXB589909 BGU589909:BGX589909 BQQ589909:BQT589909 CAM589909:CAP589909 CKI589909:CKL589909 CUE589909:CUH589909 DEA589909:DED589909 DNW589909:DNZ589909 DXS589909:DXV589909 EHO589909:EHR589909 ERK589909:ERN589909 FBG589909:FBJ589909 FLC589909:FLF589909 FUY589909:FVB589909 GEU589909:GEX589909 GOQ589909:GOT589909 GYM589909:GYP589909 HII589909:HIL589909 HSE589909:HSH589909 ICA589909:ICD589909 ILW589909:ILZ589909 IVS589909:IVV589909 JFO589909:JFR589909 JPK589909:JPN589909 JZG589909:JZJ589909 KJC589909:KJF589909 KSY589909:KTB589909 LCU589909:LCX589909 LMQ589909:LMT589909 LWM589909:LWP589909 MGI589909:MGL589909 MQE589909:MQH589909 NAA589909:NAD589909 NJW589909:NJZ589909 NTS589909:NTV589909 ODO589909:ODR589909 ONK589909:ONN589909 OXG589909:OXJ589909 PHC589909:PHF589909 PQY589909:PRB589909 QAU589909:QAX589909 QKQ589909:QKT589909 QUM589909:QUP589909 REI589909:REL589909 ROE589909:ROH589909 RYA589909:RYD589909 SHW589909:SHZ589909 SRS589909:SRV589909 TBO589909:TBR589909 TLK589909:TLN589909 TVG589909:TVJ589909 UFC589909:UFF589909 UOY589909:UPB589909 UYU589909:UYX589909 VIQ589909:VIT589909 VSM589909:VSP589909 WCI589909:WCL589909 WME589909:WMH589909 WWA589909:WWD589909 S655445:V655445 JO655445:JR655445 TK655445:TN655445 ADG655445:ADJ655445 ANC655445:ANF655445 AWY655445:AXB655445 BGU655445:BGX655445 BQQ655445:BQT655445 CAM655445:CAP655445 CKI655445:CKL655445 CUE655445:CUH655445 DEA655445:DED655445 DNW655445:DNZ655445 DXS655445:DXV655445 EHO655445:EHR655445 ERK655445:ERN655445 FBG655445:FBJ655445 FLC655445:FLF655445 FUY655445:FVB655445 GEU655445:GEX655445 GOQ655445:GOT655445 GYM655445:GYP655445 HII655445:HIL655445 HSE655445:HSH655445 ICA655445:ICD655445 ILW655445:ILZ655445 IVS655445:IVV655445 JFO655445:JFR655445 JPK655445:JPN655445 JZG655445:JZJ655445 KJC655445:KJF655445 KSY655445:KTB655445 LCU655445:LCX655445 LMQ655445:LMT655445 LWM655445:LWP655445 MGI655445:MGL655445 MQE655445:MQH655445 NAA655445:NAD655445 NJW655445:NJZ655445 NTS655445:NTV655445 ODO655445:ODR655445 ONK655445:ONN655445 OXG655445:OXJ655445 PHC655445:PHF655445 PQY655445:PRB655445 QAU655445:QAX655445 QKQ655445:QKT655445 QUM655445:QUP655445 REI655445:REL655445 ROE655445:ROH655445 RYA655445:RYD655445 SHW655445:SHZ655445 SRS655445:SRV655445 TBO655445:TBR655445 TLK655445:TLN655445 TVG655445:TVJ655445 UFC655445:UFF655445 UOY655445:UPB655445 UYU655445:UYX655445 VIQ655445:VIT655445 VSM655445:VSP655445 WCI655445:WCL655445 WME655445:WMH655445 WWA655445:WWD655445 S720981:V720981 JO720981:JR720981 TK720981:TN720981 ADG720981:ADJ720981 ANC720981:ANF720981 AWY720981:AXB720981 BGU720981:BGX720981 BQQ720981:BQT720981 CAM720981:CAP720981 CKI720981:CKL720981 CUE720981:CUH720981 DEA720981:DED720981 DNW720981:DNZ720981 DXS720981:DXV720981 EHO720981:EHR720981 ERK720981:ERN720981 FBG720981:FBJ720981 FLC720981:FLF720981 FUY720981:FVB720981 GEU720981:GEX720981 GOQ720981:GOT720981 GYM720981:GYP720981 HII720981:HIL720981 HSE720981:HSH720981 ICA720981:ICD720981 ILW720981:ILZ720981 IVS720981:IVV720981 JFO720981:JFR720981 JPK720981:JPN720981 JZG720981:JZJ720981 KJC720981:KJF720981 KSY720981:KTB720981 LCU720981:LCX720981 LMQ720981:LMT720981 LWM720981:LWP720981 MGI720981:MGL720981 MQE720981:MQH720981 NAA720981:NAD720981 NJW720981:NJZ720981 NTS720981:NTV720981 ODO720981:ODR720981 ONK720981:ONN720981 OXG720981:OXJ720981 PHC720981:PHF720981 PQY720981:PRB720981 QAU720981:QAX720981 QKQ720981:QKT720981 QUM720981:QUP720981 REI720981:REL720981 ROE720981:ROH720981 RYA720981:RYD720981 SHW720981:SHZ720981 SRS720981:SRV720981 TBO720981:TBR720981 TLK720981:TLN720981 TVG720981:TVJ720981 UFC720981:UFF720981 UOY720981:UPB720981 UYU720981:UYX720981 VIQ720981:VIT720981 VSM720981:VSP720981 WCI720981:WCL720981 WME720981:WMH720981 WWA720981:WWD720981 S786517:V786517 JO786517:JR786517 TK786517:TN786517 ADG786517:ADJ786517 ANC786517:ANF786517 AWY786517:AXB786517 BGU786517:BGX786517 BQQ786517:BQT786517 CAM786517:CAP786517 CKI786517:CKL786517 CUE786517:CUH786517 DEA786517:DED786517 DNW786517:DNZ786517 DXS786517:DXV786517 EHO786517:EHR786517 ERK786517:ERN786517 FBG786517:FBJ786517 FLC786517:FLF786517 FUY786517:FVB786517 GEU786517:GEX786517 GOQ786517:GOT786517 GYM786517:GYP786517 HII786517:HIL786517 HSE786517:HSH786517 ICA786517:ICD786517 ILW786517:ILZ786517 IVS786517:IVV786517 JFO786517:JFR786517 JPK786517:JPN786517 JZG786517:JZJ786517 KJC786517:KJF786517 KSY786517:KTB786517 LCU786517:LCX786517 LMQ786517:LMT786517 LWM786517:LWP786517 MGI786517:MGL786517 MQE786517:MQH786517 NAA786517:NAD786517 NJW786517:NJZ786517 NTS786517:NTV786517 ODO786517:ODR786517 ONK786517:ONN786517 OXG786517:OXJ786517 PHC786517:PHF786517 PQY786517:PRB786517 QAU786517:QAX786517 QKQ786517:QKT786517 QUM786517:QUP786517 REI786517:REL786517 ROE786517:ROH786517 RYA786517:RYD786517 SHW786517:SHZ786517 SRS786517:SRV786517 TBO786517:TBR786517 TLK786517:TLN786517 TVG786517:TVJ786517 UFC786517:UFF786517 UOY786517:UPB786517 UYU786517:UYX786517 VIQ786517:VIT786517 VSM786517:VSP786517 WCI786517:WCL786517 WME786517:WMH786517 WWA786517:WWD786517 S852053:V852053 JO852053:JR852053 TK852053:TN852053 ADG852053:ADJ852053 ANC852053:ANF852053 AWY852053:AXB852053 BGU852053:BGX852053 BQQ852053:BQT852053 CAM852053:CAP852053 CKI852053:CKL852053 CUE852053:CUH852053 DEA852053:DED852053 DNW852053:DNZ852053 DXS852053:DXV852053 EHO852053:EHR852053 ERK852053:ERN852053 FBG852053:FBJ852053 FLC852053:FLF852053 FUY852053:FVB852053 GEU852053:GEX852053 GOQ852053:GOT852053 GYM852053:GYP852053 HII852053:HIL852053 HSE852053:HSH852053 ICA852053:ICD852053 ILW852053:ILZ852053 IVS852053:IVV852053 JFO852053:JFR852053 JPK852053:JPN852053 JZG852053:JZJ852053 KJC852053:KJF852053 KSY852053:KTB852053 LCU852053:LCX852053 LMQ852053:LMT852053 LWM852053:LWP852053 MGI852053:MGL852053 MQE852053:MQH852053 NAA852053:NAD852053 NJW852053:NJZ852053 NTS852053:NTV852053 ODO852053:ODR852053 ONK852053:ONN852053 OXG852053:OXJ852053 PHC852053:PHF852053 PQY852053:PRB852053 QAU852053:QAX852053 QKQ852053:QKT852053 QUM852053:QUP852053 REI852053:REL852053 ROE852053:ROH852053 RYA852053:RYD852053 SHW852053:SHZ852053 SRS852053:SRV852053 TBO852053:TBR852053 TLK852053:TLN852053 TVG852053:TVJ852053 UFC852053:UFF852053 UOY852053:UPB852053 UYU852053:UYX852053 VIQ852053:VIT852053 VSM852053:VSP852053 WCI852053:WCL852053 WME852053:WMH852053 WWA852053:WWD852053 S917589:V917589 JO917589:JR917589 TK917589:TN917589 ADG917589:ADJ917589 ANC917589:ANF917589 AWY917589:AXB917589 BGU917589:BGX917589 BQQ917589:BQT917589 CAM917589:CAP917589 CKI917589:CKL917589 CUE917589:CUH917589 DEA917589:DED917589 DNW917589:DNZ917589 DXS917589:DXV917589 EHO917589:EHR917589 ERK917589:ERN917589 FBG917589:FBJ917589 FLC917589:FLF917589 FUY917589:FVB917589 GEU917589:GEX917589 GOQ917589:GOT917589 GYM917589:GYP917589 HII917589:HIL917589 HSE917589:HSH917589 ICA917589:ICD917589 ILW917589:ILZ917589 IVS917589:IVV917589 JFO917589:JFR917589 JPK917589:JPN917589 JZG917589:JZJ917589 KJC917589:KJF917589 KSY917589:KTB917589 LCU917589:LCX917589 LMQ917589:LMT917589 LWM917589:LWP917589 MGI917589:MGL917589 MQE917589:MQH917589 NAA917589:NAD917589 NJW917589:NJZ917589 NTS917589:NTV917589 ODO917589:ODR917589 ONK917589:ONN917589 OXG917589:OXJ917589 PHC917589:PHF917589 PQY917589:PRB917589 QAU917589:QAX917589 QKQ917589:QKT917589 QUM917589:QUP917589 REI917589:REL917589 ROE917589:ROH917589 RYA917589:RYD917589 SHW917589:SHZ917589 SRS917589:SRV917589 TBO917589:TBR917589 TLK917589:TLN917589 TVG917589:TVJ917589 UFC917589:UFF917589 UOY917589:UPB917589 UYU917589:UYX917589 VIQ917589:VIT917589 VSM917589:VSP917589 WCI917589:WCL917589 WME917589:WMH917589 WWA917589:WWD917589 S983125:V983125 JO983125:JR983125 TK983125:TN983125 ADG983125:ADJ983125 ANC983125:ANF983125 AWY983125:AXB983125 BGU983125:BGX983125 BQQ983125:BQT983125 CAM983125:CAP983125 CKI983125:CKL983125 CUE983125:CUH983125 DEA983125:DED983125 DNW983125:DNZ983125 DXS983125:DXV983125 EHO983125:EHR983125 ERK983125:ERN983125 FBG983125:FBJ983125 FLC983125:FLF983125 FUY983125:FVB983125 GEU983125:GEX983125 GOQ983125:GOT983125 GYM983125:GYP983125 HII983125:HIL983125 HSE983125:HSH983125 ICA983125:ICD983125 ILW983125:ILZ983125 IVS983125:IVV983125 JFO983125:JFR983125 JPK983125:JPN983125 JZG983125:JZJ983125 KJC983125:KJF983125 KSY983125:KTB983125 LCU983125:LCX983125 LMQ983125:LMT983125 LWM983125:LWP983125 MGI983125:MGL983125 MQE983125:MQH983125 NAA983125:NAD983125 NJW983125:NJZ983125 NTS983125:NTV983125 ODO983125:ODR983125 ONK983125:ONN983125 OXG983125:OXJ983125 PHC983125:PHF983125 PQY983125:PRB983125 QAU983125:QAX983125 QKQ983125:QKT983125 QUM983125:QUP983125 REI983125:REL983125 ROE983125:ROH983125 RYA983125:RYD983125 SHW983125:SHZ983125 SRS983125:SRV983125 TBO983125:TBR983125 TLK983125:TLN983125 TVG983125:TVJ983125 UFC983125:UFF983125 UOY983125:UPB983125 UYU983125:UYX983125 VIQ983125:VIT983125 VSM983125:VSP983125 WCI983125:WCL983125 WME983125:WMH983125 WWA983125:WWD983125 Q100:Q103 JM100:JM103 TI100:TI103 ADE100:ADE103 ANA100:ANA103 AWW100:AWW103 BGS100:BGS103 BQO100:BQO103 CAK100:CAK103 CKG100:CKG103 CUC100:CUC103 DDY100:DDY103 DNU100:DNU103 DXQ100:DXQ103 EHM100:EHM103 ERI100:ERI103 FBE100:FBE103 FLA100:FLA103 FUW100:FUW103 GES100:GES103 GOO100:GOO103 GYK100:GYK103 HIG100:HIG103 HSC100:HSC103 IBY100:IBY103 ILU100:ILU103 IVQ100:IVQ103 JFM100:JFM103 JPI100:JPI103 JZE100:JZE103 KJA100:KJA103 KSW100:KSW103 LCS100:LCS103 LMO100:LMO103 LWK100:LWK103 MGG100:MGG103 MQC100:MQC103 MZY100:MZY103 NJU100:NJU103 NTQ100:NTQ103 ODM100:ODM103 ONI100:ONI103 OXE100:OXE103 PHA100:PHA103 PQW100:PQW103 QAS100:QAS103 QKO100:QKO103 QUK100:QUK103 REG100:REG103 ROC100:ROC103 RXY100:RXY103 SHU100:SHU103 SRQ100:SRQ103 TBM100:TBM103 TLI100:TLI103 TVE100:TVE103 UFA100:UFA103 UOW100:UOW103 UYS100:UYS103 VIO100:VIO103 VSK100:VSK103 WCG100:WCG103 WMC100:WMC103 WVY100:WVY103 Q65636:Q65639 JM65636:JM65639 TI65636:TI65639 ADE65636:ADE65639 ANA65636:ANA65639 AWW65636:AWW65639 BGS65636:BGS65639 BQO65636:BQO65639 CAK65636:CAK65639 CKG65636:CKG65639 CUC65636:CUC65639 DDY65636:DDY65639 DNU65636:DNU65639 DXQ65636:DXQ65639 EHM65636:EHM65639 ERI65636:ERI65639 FBE65636:FBE65639 FLA65636:FLA65639 FUW65636:FUW65639 GES65636:GES65639 GOO65636:GOO65639 GYK65636:GYK65639 HIG65636:HIG65639 HSC65636:HSC65639 IBY65636:IBY65639 ILU65636:ILU65639 IVQ65636:IVQ65639 JFM65636:JFM65639 JPI65636:JPI65639 JZE65636:JZE65639 KJA65636:KJA65639 KSW65636:KSW65639 LCS65636:LCS65639 LMO65636:LMO65639 LWK65636:LWK65639 MGG65636:MGG65639 MQC65636:MQC65639 MZY65636:MZY65639 NJU65636:NJU65639 NTQ65636:NTQ65639 ODM65636:ODM65639 ONI65636:ONI65639 OXE65636:OXE65639 PHA65636:PHA65639 PQW65636:PQW65639 QAS65636:QAS65639 QKO65636:QKO65639 QUK65636:QUK65639 REG65636:REG65639 ROC65636:ROC65639 RXY65636:RXY65639 SHU65636:SHU65639 SRQ65636:SRQ65639 TBM65636:TBM65639 TLI65636:TLI65639 TVE65636:TVE65639 UFA65636:UFA65639 UOW65636:UOW65639 UYS65636:UYS65639 VIO65636:VIO65639 VSK65636:VSK65639 WCG65636:WCG65639 WMC65636:WMC65639 WVY65636:WVY65639 Q131172:Q131175 JM131172:JM131175 TI131172:TI131175 ADE131172:ADE131175 ANA131172:ANA131175 AWW131172:AWW131175 BGS131172:BGS131175 BQO131172:BQO131175 CAK131172:CAK131175 CKG131172:CKG131175 CUC131172:CUC131175 DDY131172:DDY131175 DNU131172:DNU131175 DXQ131172:DXQ131175 EHM131172:EHM131175 ERI131172:ERI131175 FBE131172:FBE131175 FLA131172:FLA131175 FUW131172:FUW131175 GES131172:GES131175 GOO131172:GOO131175 GYK131172:GYK131175 HIG131172:HIG131175 HSC131172:HSC131175 IBY131172:IBY131175 ILU131172:ILU131175 IVQ131172:IVQ131175 JFM131172:JFM131175 JPI131172:JPI131175 JZE131172:JZE131175 KJA131172:KJA131175 KSW131172:KSW131175 LCS131172:LCS131175 LMO131172:LMO131175 LWK131172:LWK131175 MGG131172:MGG131175 MQC131172:MQC131175 MZY131172:MZY131175 NJU131172:NJU131175 NTQ131172:NTQ131175 ODM131172:ODM131175 ONI131172:ONI131175 OXE131172:OXE131175 PHA131172:PHA131175 PQW131172:PQW131175 QAS131172:QAS131175 QKO131172:QKO131175 QUK131172:QUK131175 REG131172:REG131175 ROC131172:ROC131175 RXY131172:RXY131175 SHU131172:SHU131175 SRQ131172:SRQ131175 TBM131172:TBM131175 TLI131172:TLI131175 TVE131172:TVE131175 UFA131172:UFA131175 UOW131172:UOW131175 UYS131172:UYS131175 VIO131172:VIO131175 VSK131172:VSK131175 WCG131172:WCG131175 WMC131172:WMC131175 WVY131172:WVY131175 Q196708:Q196711 JM196708:JM196711 TI196708:TI196711 ADE196708:ADE196711 ANA196708:ANA196711 AWW196708:AWW196711 BGS196708:BGS196711 BQO196708:BQO196711 CAK196708:CAK196711 CKG196708:CKG196711 CUC196708:CUC196711 DDY196708:DDY196711 DNU196708:DNU196711 DXQ196708:DXQ196711 EHM196708:EHM196711 ERI196708:ERI196711 FBE196708:FBE196711 FLA196708:FLA196711 FUW196708:FUW196711 GES196708:GES196711 GOO196708:GOO196711 GYK196708:GYK196711 HIG196708:HIG196711 HSC196708:HSC196711 IBY196708:IBY196711 ILU196708:ILU196711 IVQ196708:IVQ196711 JFM196708:JFM196711 JPI196708:JPI196711 JZE196708:JZE196711 KJA196708:KJA196711 KSW196708:KSW196711 LCS196708:LCS196711 LMO196708:LMO196711 LWK196708:LWK196711 MGG196708:MGG196711 MQC196708:MQC196711 MZY196708:MZY196711 NJU196708:NJU196711 NTQ196708:NTQ196711 ODM196708:ODM196711 ONI196708:ONI196711 OXE196708:OXE196711 PHA196708:PHA196711 PQW196708:PQW196711 QAS196708:QAS196711 QKO196708:QKO196711 QUK196708:QUK196711 REG196708:REG196711 ROC196708:ROC196711 RXY196708:RXY196711 SHU196708:SHU196711 SRQ196708:SRQ196711 TBM196708:TBM196711 TLI196708:TLI196711 TVE196708:TVE196711 UFA196708:UFA196711 UOW196708:UOW196711 UYS196708:UYS196711 VIO196708:VIO196711 VSK196708:VSK196711 WCG196708:WCG196711 WMC196708:WMC196711 WVY196708:WVY196711 Q262244:Q262247 JM262244:JM262247 TI262244:TI262247 ADE262244:ADE262247 ANA262244:ANA262247 AWW262244:AWW262247 BGS262244:BGS262247 BQO262244:BQO262247 CAK262244:CAK262247 CKG262244:CKG262247 CUC262244:CUC262247 DDY262244:DDY262247 DNU262244:DNU262247 DXQ262244:DXQ262247 EHM262244:EHM262247 ERI262244:ERI262247 FBE262244:FBE262247 FLA262244:FLA262247 FUW262244:FUW262247 GES262244:GES262247 GOO262244:GOO262247 GYK262244:GYK262247 HIG262244:HIG262247 HSC262244:HSC262247 IBY262244:IBY262247 ILU262244:ILU262247 IVQ262244:IVQ262247 JFM262244:JFM262247 JPI262244:JPI262247 JZE262244:JZE262247 KJA262244:KJA262247 KSW262244:KSW262247 LCS262244:LCS262247 LMO262244:LMO262247 LWK262244:LWK262247 MGG262244:MGG262247 MQC262244:MQC262247 MZY262244:MZY262247 NJU262244:NJU262247 NTQ262244:NTQ262247 ODM262244:ODM262247 ONI262244:ONI262247 OXE262244:OXE262247 PHA262244:PHA262247 PQW262244:PQW262247 QAS262244:QAS262247 QKO262244:QKO262247 QUK262244:QUK262247 REG262244:REG262247 ROC262244:ROC262247 RXY262244:RXY262247 SHU262244:SHU262247 SRQ262244:SRQ262247 TBM262244:TBM262247 TLI262244:TLI262247 TVE262244:TVE262247 UFA262244:UFA262247 UOW262244:UOW262247 UYS262244:UYS262247 VIO262244:VIO262247 VSK262244:VSK262247 WCG262244:WCG262247 WMC262244:WMC262247 WVY262244:WVY262247 Q327780:Q327783 JM327780:JM327783 TI327780:TI327783 ADE327780:ADE327783 ANA327780:ANA327783 AWW327780:AWW327783 BGS327780:BGS327783 BQO327780:BQO327783 CAK327780:CAK327783 CKG327780:CKG327783 CUC327780:CUC327783 DDY327780:DDY327783 DNU327780:DNU327783 DXQ327780:DXQ327783 EHM327780:EHM327783 ERI327780:ERI327783 FBE327780:FBE327783 FLA327780:FLA327783 FUW327780:FUW327783 GES327780:GES327783 GOO327780:GOO327783 GYK327780:GYK327783 HIG327780:HIG327783 HSC327780:HSC327783 IBY327780:IBY327783 ILU327780:ILU327783 IVQ327780:IVQ327783 JFM327780:JFM327783 JPI327780:JPI327783 JZE327780:JZE327783 KJA327780:KJA327783 KSW327780:KSW327783 LCS327780:LCS327783 LMO327780:LMO327783 LWK327780:LWK327783 MGG327780:MGG327783 MQC327780:MQC327783 MZY327780:MZY327783 NJU327780:NJU327783 NTQ327780:NTQ327783 ODM327780:ODM327783 ONI327780:ONI327783 OXE327780:OXE327783 PHA327780:PHA327783 PQW327780:PQW327783 QAS327780:QAS327783 QKO327780:QKO327783 QUK327780:QUK327783 REG327780:REG327783 ROC327780:ROC327783 RXY327780:RXY327783 SHU327780:SHU327783 SRQ327780:SRQ327783 TBM327780:TBM327783 TLI327780:TLI327783 TVE327780:TVE327783 UFA327780:UFA327783 UOW327780:UOW327783 UYS327780:UYS327783 VIO327780:VIO327783 VSK327780:VSK327783 WCG327780:WCG327783 WMC327780:WMC327783 WVY327780:WVY327783 Q393316:Q393319 JM393316:JM393319 TI393316:TI393319 ADE393316:ADE393319 ANA393316:ANA393319 AWW393316:AWW393319 BGS393316:BGS393319 BQO393316:BQO393319 CAK393316:CAK393319 CKG393316:CKG393319 CUC393316:CUC393319 DDY393316:DDY393319 DNU393316:DNU393319 DXQ393316:DXQ393319 EHM393316:EHM393319 ERI393316:ERI393319 FBE393316:FBE393319 FLA393316:FLA393319 FUW393316:FUW393319 GES393316:GES393319 GOO393316:GOO393319 GYK393316:GYK393319 HIG393316:HIG393319 HSC393316:HSC393319 IBY393316:IBY393319 ILU393316:ILU393319 IVQ393316:IVQ393319 JFM393316:JFM393319 JPI393316:JPI393319 JZE393316:JZE393319 KJA393316:KJA393319 KSW393316:KSW393319 LCS393316:LCS393319 LMO393316:LMO393319 LWK393316:LWK393319 MGG393316:MGG393319 MQC393316:MQC393319 MZY393316:MZY393319 NJU393316:NJU393319 NTQ393316:NTQ393319 ODM393316:ODM393319 ONI393316:ONI393319 OXE393316:OXE393319 PHA393316:PHA393319 PQW393316:PQW393319 QAS393316:QAS393319 QKO393316:QKO393319 QUK393316:QUK393319 REG393316:REG393319 ROC393316:ROC393319 RXY393316:RXY393319 SHU393316:SHU393319 SRQ393316:SRQ393319 TBM393316:TBM393319 TLI393316:TLI393319 TVE393316:TVE393319 UFA393316:UFA393319 UOW393316:UOW393319 UYS393316:UYS393319 VIO393316:VIO393319 VSK393316:VSK393319 WCG393316:WCG393319 WMC393316:WMC393319 WVY393316:WVY393319 Q458852:Q458855 JM458852:JM458855 TI458852:TI458855 ADE458852:ADE458855 ANA458852:ANA458855 AWW458852:AWW458855 BGS458852:BGS458855 BQO458852:BQO458855 CAK458852:CAK458855 CKG458852:CKG458855 CUC458852:CUC458855 DDY458852:DDY458855 DNU458852:DNU458855 DXQ458852:DXQ458855 EHM458852:EHM458855 ERI458852:ERI458855 FBE458852:FBE458855 FLA458852:FLA458855 FUW458852:FUW458855 GES458852:GES458855 GOO458852:GOO458855 GYK458852:GYK458855 HIG458852:HIG458855 HSC458852:HSC458855 IBY458852:IBY458855 ILU458852:ILU458855 IVQ458852:IVQ458855 JFM458852:JFM458855 JPI458852:JPI458855 JZE458852:JZE458855 KJA458852:KJA458855 KSW458852:KSW458855 LCS458852:LCS458855 LMO458852:LMO458855 LWK458852:LWK458855 MGG458852:MGG458855 MQC458852:MQC458855 MZY458852:MZY458855 NJU458852:NJU458855 NTQ458852:NTQ458855 ODM458852:ODM458855 ONI458852:ONI458855 OXE458852:OXE458855 PHA458852:PHA458855 PQW458852:PQW458855 QAS458852:QAS458855 QKO458852:QKO458855 QUK458852:QUK458855 REG458852:REG458855 ROC458852:ROC458855 RXY458852:RXY458855 SHU458852:SHU458855 SRQ458852:SRQ458855 TBM458852:TBM458855 TLI458852:TLI458855 TVE458852:TVE458855 UFA458852:UFA458855 UOW458852:UOW458855 UYS458852:UYS458855 VIO458852:VIO458855 VSK458852:VSK458855 WCG458852:WCG458855 WMC458852:WMC458855 WVY458852:WVY458855 Q524388:Q524391 JM524388:JM524391 TI524388:TI524391 ADE524388:ADE524391 ANA524388:ANA524391 AWW524388:AWW524391 BGS524388:BGS524391 BQO524388:BQO524391 CAK524388:CAK524391 CKG524388:CKG524391 CUC524388:CUC524391 DDY524388:DDY524391 DNU524388:DNU524391 DXQ524388:DXQ524391 EHM524388:EHM524391 ERI524388:ERI524391 FBE524388:FBE524391 FLA524388:FLA524391 FUW524388:FUW524391 GES524388:GES524391 GOO524388:GOO524391 GYK524388:GYK524391 HIG524388:HIG524391 HSC524388:HSC524391 IBY524388:IBY524391 ILU524388:ILU524391 IVQ524388:IVQ524391 JFM524388:JFM524391 JPI524388:JPI524391 JZE524388:JZE524391 KJA524388:KJA524391 KSW524388:KSW524391 LCS524388:LCS524391 LMO524388:LMO524391 LWK524388:LWK524391 MGG524388:MGG524391 MQC524388:MQC524391 MZY524388:MZY524391 NJU524388:NJU524391 NTQ524388:NTQ524391 ODM524388:ODM524391 ONI524388:ONI524391 OXE524388:OXE524391 PHA524388:PHA524391 PQW524388:PQW524391 QAS524388:QAS524391 QKO524388:QKO524391 QUK524388:QUK524391 REG524388:REG524391 ROC524388:ROC524391 RXY524388:RXY524391 SHU524388:SHU524391 SRQ524388:SRQ524391 TBM524388:TBM524391 TLI524388:TLI524391 TVE524388:TVE524391 UFA524388:UFA524391 UOW524388:UOW524391 UYS524388:UYS524391 VIO524388:VIO524391 VSK524388:VSK524391 WCG524388:WCG524391 WMC524388:WMC524391 WVY524388:WVY524391 Q589924:Q589927 JM589924:JM589927 TI589924:TI589927 ADE589924:ADE589927 ANA589924:ANA589927 AWW589924:AWW589927 BGS589924:BGS589927 BQO589924:BQO589927 CAK589924:CAK589927 CKG589924:CKG589927 CUC589924:CUC589927 DDY589924:DDY589927 DNU589924:DNU589927 DXQ589924:DXQ589927 EHM589924:EHM589927 ERI589924:ERI589927 FBE589924:FBE589927 FLA589924:FLA589927 FUW589924:FUW589927 GES589924:GES589927 GOO589924:GOO589927 GYK589924:GYK589927 HIG589924:HIG589927 HSC589924:HSC589927 IBY589924:IBY589927 ILU589924:ILU589927 IVQ589924:IVQ589927 JFM589924:JFM589927 JPI589924:JPI589927 JZE589924:JZE589927 KJA589924:KJA589927 KSW589924:KSW589927 LCS589924:LCS589927 LMO589924:LMO589927 LWK589924:LWK589927 MGG589924:MGG589927 MQC589924:MQC589927 MZY589924:MZY589927 NJU589924:NJU589927 NTQ589924:NTQ589927 ODM589924:ODM589927 ONI589924:ONI589927 OXE589924:OXE589927 PHA589924:PHA589927 PQW589924:PQW589927 QAS589924:QAS589927 QKO589924:QKO589927 QUK589924:QUK589927 REG589924:REG589927 ROC589924:ROC589927 RXY589924:RXY589927 SHU589924:SHU589927 SRQ589924:SRQ589927 TBM589924:TBM589927 TLI589924:TLI589927 TVE589924:TVE589927 UFA589924:UFA589927 UOW589924:UOW589927 UYS589924:UYS589927 VIO589924:VIO589927 VSK589924:VSK589927 WCG589924:WCG589927 WMC589924:WMC589927 WVY589924:WVY589927 Q655460:Q655463 JM655460:JM655463 TI655460:TI655463 ADE655460:ADE655463 ANA655460:ANA655463 AWW655460:AWW655463 BGS655460:BGS655463 BQO655460:BQO655463 CAK655460:CAK655463 CKG655460:CKG655463 CUC655460:CUC655463 DDY655460:DDY655463 DNU655460:DNU655463 DXQ655460:DXQ655463 EHM655460:EHM655463 ERI655460:ERI655463 FBE655460:FBE655463 FLA655460:FLA655463 FUW655460:FUW655463 GES655460:GES655463 GOO655460:GOO655463 GYK655460:GYK655463 HIG655460:HIG655463 HSC655460:HSC655463 IBY655460:IBY655463 ILU655460:ILU655463 IVQ655460:IVQ655463 JFM655460:JFM655463 JPI655460:JPI655463 JZE655460:JZE655463 KJA655460:KJA655463 KSW655460:KSW655463 LCS655460:LCS655463 LMO655460:LMO655463 LWK655460:LWK655463 MGG655460:MGG655463 MQC655460:MQC655463 MZY655460:MZY655463 NJU655460:NJU655463 NTQ655460:NTQ655463 ODM655460:ODM655463 ONI655460:ONI655463 OXE655460:OXE655463 PHA655460:PHA655463 PQW655460:PQW655463 QAS655460:QAS655463 QKO655460:QKO655463 QUK655460:QUK655463 REG655460:REG655463 ROC655460:ROC655463 RXY655460:RXY655463 SHU655460:SHU655463 SRQ655460:SRQ655463 TBM655460:TBM655463 TLI655460:TLI655463 TVE655460:TVE655463 UFA655460:UFA655463 UOW655460:UOW655463 UYS655460:UYS655463 VIO655460:VIO655463 VSK655460:VSK655463 WCG655460:WCG655463 WMC655460:WMC655463 WVY655460:WVY655463 Q720996:Q720999 JM720996:JM720999 TI720996:TI720999 ADE720996:ADE720999 ANA720996:ANA720999 AWW720996:AWW720999 BGS720996:BGS720999 BQO720996:BQO720999 CAK720996:CAK720999 CKG720996:CKG720999 CUC720996:CUC720999 DDY720996:DDY720999 DNU720996:DNU720999 DXQ720996:DXQ720999 EHM720996:EHM720999 ERI720996:ERI720999 FBE720996:FBE720999 FLA720996:FLA720999 FUW720996:FUW720999 GES720996:GES720999 GOO720996:GOO720999 GYK720996:GYK720999 HIG720996:HIG720999 HSC720996:HSC720999 IBY720996:IBY720999 ILU720996:ILU720999 IVQ720996:IVQ720999 JFM720996:JFM720999 JPI720996:JPI720999 JZE720996:JZE720999 KJA720996:KJA720999 KSW720996:KSW720999 LCS720996:LCS720999 LMO720996:LMO720999 LWK720996:LWK720999 MGG720996:MGG720999 MQC720996:MQC720999 MZY720996:MZY720999 NJU720996:NJU720999 NTQ720996:NTQ720999 ODM720996:ODM720999 ONI720996:ONI720999 OXE720996:OXE720999 PHA720996:PHA720999 PQW720996:PQW720999 QAS720996:QAS720999 QKO720996:QKO720999 QUK720996:QUK720999 REG720996:REG720999 ROC720996:ROC720999 RXY720996:RXY720999 SHU720996:SHU720999 SRQ720996:SRQ720999 TBM720996:TBM720999 TLI720996:TLI720999 TVE720996:TVE720999 UFA720996:UFA720999 UOW720996:UOW720999 UYS720996:UYS720999 VIO720996:VIO720999 VSK720996:VSK720999 WCG720996:WCG720999 WMC720996:WMC720999 WVY720996:WVY720999 Q786532:Q786535 JM786532:JM786535 TI786532:TI786535 ADE786532:ADE786535 ANA786532:ANA786535 AWW786532:AWW786535 BGS786532:BGS786535 BQO786532:BQO786535 CAK786532:CAK786535 CKG786532:CKG786535 CUC786532:CUC786535 DDY786532:DDY786535 DNU786532:DNU786535 DXQ786532:DXQ786535 EHM786532:EHM786535 ERI786532:ERI786535 FBE786532:FBE786535 FLA786532:FLA786535 FUW786532:FUW786535 GES786532:GES786535 GOO786532:GOO786535 GYK786532:GYK786535 HIG786532:HIG786535 HSC786532:HSC786535 IBY786532:IBY786535 ILU786532:ILU786535 IVQ786532:IVQ786535 JFM786532:JFM786535 JPI786532:JPI786535 JZE786532:JZE786535 KJA786532:KJA786535 KSW786532:KSW786535 LCS786532:LCS786535 LMO786532:LMO786535 LWK786532:LWK786535 MGG786532:MGG786535 MQC786532:MQC786535 MZY786532:MZY786535 NJU786532:NJU786535 NTQ786532:NTQ786535 ODM786532:ODM786535 ONI786532:ONI786535 OXE786532:OXE786535 PHA786532:PHA786535 PQW786532:PQW786535 QAS786532:QAS786535 QKO786532:QKO786535 QUK786532:QUK786535 REG786532:REG786535 ROC786532:ROC786535 RXY786532:RXY786535 SHU786532:SHU786535 SRQ786532:SRQ786535 TBM786532:TBM786535 TLI786532:TLI786535 TVE786532:TVE786535 UFA786532:UFA786535 UOW786532:UOW786535 UYS786532:UYS786535 VIO786532:VIO786535 VSK786532:VSK786535 WCG786532:WCG786535 WMC786532:WMC786535 WVY786532:WVY786535 Q852068:Q852071 JM852068:JM852071 TI852068:TI852071 ADE852068:ADE852071 ANA852068:ANA852071 AWW852068:AWW852071 BGS852068:BGS852071 BQO852068:BQO852071 CAK852068:CAK852071 CKG852068:CKG852071 CUC852068:CUC852071 DDY852068:DDY852071 DNU852068:DNU852071 DXQ852068:DXQ852071 EHM852068:EHM852071 ERI852068:ERI852071 FBE852068:FBE852071 FLA852068:FLA852071 FUW852068:FUW852071 GES852068:GES852071 GOO852068:GOO852071 GYK852068:GYK852071 HIG852068:HIG852071 HSC852068:HSC852071 IBY852068:IBY852071 ILU852068:ILU852071 IVQ852068:IVQ852071 JFM852068:JFM852071 JPI852068:JPI852071 JZE852068:JZE852071 KJA852068:KJA852071 KSW852068:KSW852071 LCS852068:LCS852071 LMO852068:LMO852071 LWK852068:LWK852071 MGG852068:MGG852071 MQC852068:MQC852071 MZY852068:MZY852071 NJU852068:NJU852071 NTQ852068:NTQ852071 ODM852068:ODM852071 ONI852068:ONI852071 OXE852068:OXE852071 PHA852068:PHA852071 PQW852068:PQW852071 QAS852068:QAS852071 QKO852068:QKO852071 QUK852068:QUK852071 REG852068:REG852071 ROC852068:ROC852071 RXY852068:RXY852071 SHU852068:SHU852071 SRQ852068:SRQ852071 TBM852068:TBM852071 TLI852068:TLI852071 TVE852068:TVE852071 UFA852068:UFA852071 UOW852068:UOW852071 UYS852068:UYS852071 VIO852068:VIO852071 VSK852068:VSK852071 WCG852068:WCG852071 WMC852068:WMC852071 WVY852068:WVY852071 Q917604:Q917607 JM917604:JM917607 TI917604:TI917607 ADE917604:ADE917607 ANA917604:ANA917607 AWW917604:AWW917607 BGS917604:BGS917607 BQO917604:BQO917607 CAK917604:CAK917607 CKG917604:CKG917607 CUC917604:CUC917607 DDY917604:DDY917607 DNU917604:DNU917607 DXQ917604:DXQ917607 EHM917604:EHM917607 ERI917604:ERI917607 FBE917604:FBE917607 FLA917604:FLA917607 FUW917604:FUW917607 GES917604:GES917607 GOO917604:GOO917607 GYK917604:GYK917607 HIG917604:HIG917607 HSC917604:HSC917607 IBY917604:IBY917607 ILU917604:ILU917607 IVQ917604:IVQ917607 JFM917604:JFM917607 JPI917604:JPI917607 JZE917604:JZE917607 KJA917604:KJA917607 KSW917604:KSW917607 LCS917604:LCS917607 LMO917604:LMO917607 LWK917604:LWK917607 MGG917604:MGG917607 MQC917604:MQC917607 MZY917604:MZY917607 NJU917604:NJU917607 NTQ917604:NTQ917607 ODM917604:ODM917607 ONI917604:ONI917607 OXE917604:OXE917607 PHA917604:PHA917607 PQW917604:PQW917607 QAS917604:QAS917607 QKO917604:QKO917607 QUK917604:QUK917607 REG917604:REG917607 ROC917604:ROC917607 RXY917604:RXY917607 SHU917604:SHU917607 SRQ917604:SRQ917607 TBM917604:TBM917607 TLI917604:TLI917607 TVE917604:TVE917607 UFA917604:UFA917607 UOW917604:UOW917607 UYS917604:UYS917607 VIO917604:VIO917607 VSK917604:VSK917607 WCG917604:WCG917607 WMC917604:WMC917607 WVY917604:WVY917607 Q983140:Q983143 JM983140:JM983143 TI983140:TI983143 ADE983140:ADE983143 ANA983140:ANA983143 AWW983140:AWW983143 BGS983140:BGS983143 BQO983140:BQO983143 CAK983140:CAK983143 CKG983140:CKG983143 CUC983140:CUC983143 DDY983140:DDY983143 DNU983140:DNU983143 DXQ983140:DXQ983143 EHM983140:EHM983143 ERI983140:ERI983143 FBE983140:FBE983143 FLA983140:FLA983143 FUW983140:FUW983143 GES983140:GES983143 GOO983140:GOO983143 GYK983140:GYK983143 HIG983140:HIG983143 HSC983140:HSC983143 IBY983140:IBY983143 ILU983140:ILU983143 IVQ983140:IVQ983143 JFM983140:JFM983143 JPI983140:JPI983143 JZE983140:JZE983143 KJA983140:KJA983143 KSW983140:KSW983143 LCS983140:LCS983143 LMO983140:LMO983143 LWK983140:LWK983143 MGG983140:MGG983143 MQC983140:MQC983143 MZY983140:MZY983143 NJU983140:NJU983143 NTQ983140:NTQ983143 ODM983140:ODM983143 ONI983140:ONI983143 OXE983140:OXE983143 PHA983140:PHA983143 PQW983140:PQW983143 QAS983140:QAS983143 QKO983140:QKO983143 QUK983140:QUK983143 REG983140:REG983143 ROC983140:ROC983143 RXY983140:RXY983143 SHU983140:SHU983143 SRQ983140:SRQ983143 TBM983140:TBM983143 TLI983140:TLI983143 TVE983140:TVE983143 UFA983140:UFA983143 UOW983140:UOW983143 UYS983140:UYS983143 VIO983140:VIO983143 VSK983140:VSK983143 WCG983140:WCG983143 WMC983140:WMC983143 WVY983140:WVY983143 Q105:Q107 JM105:JM107 TI105:TI107 ADE105:ADE107 ANA105:ANA107 AWW105:AWW107 BGS105:BGS107 BQO105:BQO107 CAK105:CAK107 CKG105:CKG107 CUC105:CUC107 DDY105:DDY107 DNU105:DNU107 DXQ105:DXQ107 EHM105:EHM107 ERI105:ERI107 FBE105:FBE107 FLA105:FLA107 FUW105:FUW107 GES105:GES107 GOO105:GOO107 GYK105:GYK107 HIG105:HIG107 HSC105:HSC107 IBY105:IBY107 ILU105:ILU107 IVQ105:IVQ107 JFM105:JFM107 JPI105:JPI107 JZE105:JZE107 KJA105:KJA107 KSW105:KSW107 LCS105:LCS107 LMO105:LMO107 LWK105:LWK107 MGG105:MGG107 MQC105:MQC107 MZY105:MZY107 NJU105:NJU107 NTQ105:NTQ107 ODM105:ODM107 ONI105:ONI107 OXE105:OXE107 PHA105:PHA107 PQW105:PQW107 QAS105:QAS107 QKO105:QKO107 QUK105:QUK107 REG105:REG107 ROC105:ROC107 RXY105:RXY107 SHU105:SHU107 SRQ105:SRQ107 TBM105:TBM107 TLI105:TLI107 TVE105:TVE107 UFA105:UFA107 UOW105:UOW107 UYS105:UYS107 VIO105:VIO107 VSK105:VSK107 WCG105:WCG107 WMC105:WMC107 WVY105:WVY107 Q65641:Q65643 JM65641:JM65643 TI65641:TI65643 ADE65641:ADE65643 ANA65641:ANA65643 AWW65641:AWW65643 BGS65641:BGS65643 BQO65641:BQO65643 CAK65641:CAK65643 CKG65641:CKG65643 CUC65641:CUC65643 DDY65641:DDY65643 DNU65641:DNU65643 DXQ65641:DXQ65643 EHM65641:EHM65643 ERI65641:ERI65643 FBE65641:FBE65643 FLA65641:FLA65643 FUW65641:FUW65643 GES65641:GES65643 GOO65641:GOO65643 GYK65641:GYK65643 HIG65641:HIG65643 HSC65641:HSC65643 IBY65641:IBY65643 ILU65641:ILU65643 IVQ65641:IVQ65643 JFM65641:JFM65643 JPI65641:JPI65643 JZE65641:JZE65643 KJA65641:KJA65643 KSW65641:KSW65643 LCS65641:LCS65643 LMO65641:LMO65643 LWK65641:LWK65643 MGG65641:MGG65643 MQC65641:MQC65643 MZY65641:MZY65643 NJU65641:NJU65643 NTQ65641:NTQ65643 ODM65641:ODM65643 ONI65641:ONI65643 OXE65641:OXE65643 PHA65641:PHA65643 PQW65641:PQW65643 QAS65641:QAS65643 QKO65641:QKO65643 QUK65641:QUK65643 REG65641:REG65643 ROC65641:ROC65643 RXY65641:RXY65643 SHU65641:SHU65643 SRQ65641:SRQ65643 TBM65641:TBM65643 TLI65641:TLI65643 TVE65641:TVE65643 UFA65641:UFA65643 UOW65641:UOW65643 UYS65641:UYS65643 VIO65641:VIO65643 VSK65641:VSK65643 WCG65641:WCG65643 WMC65641:WMC65643 WVY65641:WVY65643 Q131177:Q131179 JM131177:JM131179 TI131177:TI131179 ADE131177:ADE131179 ANA131177:ANA131179 AWW131177:AWW131179 BGS131177:BGS131179 BQO131177:BQO131179 CAK131177:CAK131179 CKG131177:CKG131179 CUC131177:CUC131179 DDY131177:DDY131179 DNU131177:DNU131179 DXQ131177:DXQ131179 EHM131177:EHM131179 ERI131177:ERI131179 FBE131177:FBE131179 FLA131177:FLA131179 FUW131177:FUW131179 GES131177:GES131179 GOO131177:GOO131179 GYK131177:GYK131179 HIG131177:HIG131179 HSC131177:HSC131179 IBY131177:IBY131179 ILU131177:ILU131179 IVQ131177:IVQ131179 JFM131177:JFM131179 JPI131177:JPI131179 JZE131177:JZE131179 KJA131177:KJA131179 KSW131177:KSW131179 LCS131177:LCS131179 LMO131177:LMO131179 LWK131177:LWK131179 MGG131177:MGG131179 MQC131177:MQC131179 MZY131177:MZY131179 NJU131177:NJU131179 NTQ131177:NTQ131179 ODM131177:ODM131179 ONI131177:ONI131179 OXE131177:OXE131179 PHA131177:PHA131179 PQW131177:PQW131179 QAS131177:QAS131179 QKO131177:QKO131179 QUK131177:QUK131179 REG131177:REG131179 ROC131177:ROC131179 RXY131177:RXY131179 SHU131177:SHU131179 SRQ131177:SRQ131179 TBM131177:TBM131179 TLI131177:TLI131179 TVE131177:TVE131179 UFA131177:UFA131179 UOW131177:UOW131179 UYS131177:UYS131179 VIO131177:VIO131179 VSK131177:VSK131179 WCG131177:WCG131179 WMC131177:WMC131179 WVY131177:WVY131179 Q196713:Q196715 JM196713:JM196715 TI196713:TI196715 ADE196713:ADE196715 ANA196713:ANA196715 AWW196713:AWW196715 BGS196713:BGS196715 BQO196713:BQO196715 CAK196713:CAK196715 CKG196713:CKG196715 CUC196713:CUC196715 DDY196713:DDY196715 DNU196713:DNU196715 DXQ196713:DXQ196715 EHM196713:EHM196715 ERI196713:ERI196715 FBE196713:FBE196715 FLA196713:FLA196715 FUW196713:FUW196715 GES196713:GES196715 GOO196713:GOO196715 GYK196713:GYK196715 HIG196713:HIG196715 HSC196713:HSC196715 IBY196713:IBY196715 ILU196713:ILU196715 IVQ196713:IVQ196715 JFM196713:JFM196715 JPI196713:JPI196715 JZE196713:JZE196715 KJA196713:KJA196715 KSW196713:KSW196715 LCS196713:LCS196715 LMO196713:LMO196715 LWK196713:LWK196715 MGG196713:MGG196715 MQC196713:MQC196715 MZY196713:MZY196715 NJU196713:NJU196715 NTQ196713:NTQ196715 ODM196713:ODM196715 ONI196713:ONI196715 OXE196713:OXE196715 PHA196713:PHA196715 PQW196713:PQW196715 QAS196713:QAS196715 QKO196713:QKO196715 QUK196713:QUK196715 REG196713:REG196715 ROC196713:ROC196715 RXY196713:RXY196715 SHU196713:SHU196715 SRQ196713:SRQ196715 TBM196713:TBM196715 TLI196713:TLI196715 TVE196713:TVE196715 UFA196713:UFA196715 UOW196713:UOW196715 UYS196713:UYS196715 VIO196713:VIO196715 VSK196713:VSK196715 WCG196713:WCG196715 WMC196713:WMC196715 WVY196713:WVY196715 Q262249:Q262251 JM262249:JM262251 TI262249:TI262251 ADE262249:ADE262251 ANA262249:ANA262251 AWW262249:AWW262251 BGS262249:BGS262251 BQO262249:BQO262251 CAK262249:CAK262251 CKG262249:CKG262251 CUC262249:CUC262251 DDY262249:DDY262251 DNU262249:DNU262251 DXQ262249:DXQ262251 EHM262249:EHM262251 ERI262249:ERI262251 FBE262249:FBE262251 FLA262249:FLA262251 FUW262249:FUW262251 GES262249:GES262251 GOO262249:GOO262251 GYK262249:GYK262251 HIG262249:HIG262251 HSC262249:HSC262251 IBY262249:IBY262251 ILU262249:ILU262251 IVQ262249:IVQ262251 JFM262249:JFM262251 JPI262249:JPI262251 JZE262249:JZE262251 KJA262249:KJA262251 KSW262249:KSW262251 LCS262249:LCS262251 LMO262249:LMO262251 LWK262249:LWK262251 MGG262249:MGG262251 MQC262249:MQC262251 MZY262249:MZY262251 NJU262249:NJU262251 NTQ262249:NTQ262251 ODM262249:ODM262251 ONI262249:ONI262251 OXE262249:OXE262251 PHA262249:PHA262251 PQW262249:PQW262251 QAS262249:QAS262251 QKO262249:QKO262251 QUK262249:QUK262251 REG262249:REG262251 ROC262249:ROC262251 RXY262249:RXY262251 SHU262249:SHU262251 SRQ262249:SRQ262251 TBM262249:TBM262251 TLI262249:TLI262251 TVE262249:TVE262251 UFA262249:UFA262251 UOW262249:UOW262251 UYS262249:UYS262251 VIO262249:VIO262251 VSK262249:VSK262251 WCG262249:WCG262251 WMC262249:WMC262251 WVY262249:WVY262251 Q327785:Q327787 JM327785:JM327787 TI327785:TI327787 ADE327785:ADE327787 ANA327785:ANA327787 AWW327785:AWW327787 BGS327785:BGS327787 BQO327785:BQO327787 CAK327785:CAK327787 CKG327785:CKG327787 CUC327785:CUC327787 DDY327785:DDY327787 DNU327785:DNU327787 DXQ327785:DXQ327787 EHM327785:EHM327787 ERI327785:ERI327787 FBE327785:FBE327787 FLA327785:FLA327787 FUW327785:FUW327787 GES327785:GES327787 GOO327785:GOO327787 GYK327785:GYK327787 HIG327785:HIG327787 HSC327785:HSC327787 IBY327785:IBY327787 ILU327785:ILU327787 IVQ327785:IVQ327787 JFM327785:JFM327787 JPI327785:JPI327787 JZE327785:JZE327787 KJA327785:KJA327787 KSW327785:KSW327787 LCS327785:LCS327787 LMO327785:LMO327787 LWK327785:LWK327787 MGG327785:MGG327787 MQC327785:MQC327787 MZY327785:MZY327787 NJU327785:NJU327787 NTQ327785:NTQ327787 ODM327785:ODM327787 ONI327785:ONI327787 OXE327785:OXE327787 PHA327785:PHA327787 PQW327785:PQW327787 QAS327785:QAS327787 QKO327785:QKO327787 QUK327785:QUK327787 REG327785:REG327787 ROC327785:ROC327787 RXY327785:RXY327787 SHU327785:SHU327787 SRQ327785:SRQ327787 TBM327785:TBM327787 TLI327785:TLI327787 TVE327785:TVE327787 UFA327785:UFA327787 UOW327785:UOW327787 UYS327785:UYS327787 VIO327785:VIO327787 VSK327785:VSK327787 WCG327785:WCG327787 WMC327785:WMC327787 WVY327785:WVY327787 Q393321:Q393323 JM393321:JM393323 TI393321:TI393323 ADE393321:ADE393323 ANA393321:ANA393323 AWW393321:AWW393323 BGS393321:BGS393323 BQO393321:BQO393323 CAK393321:CAK393323 CKG393321:CKG393323 CUC393321:CUC393323 DDY393321:DDY393323 DNU393321:DNU393323 DXQ393321:DXQ393323 EHM393321:EHM393323 ERI393321:ERI393323 FBE393321:FBE393323 FLA393321:FLA393323 FUW393321:FUW393323 GES393321:GES393323 GOO393321:GOO393323 GYK393321:GYK393323 HIG393321:HIG393323 HSC393321:HSC393323 IBY393321:IBY393323 ILU393321:ILU393323 IVQ393321:IVQ393323 JFM393321:JFM393323 JPI393321:JPI393323 JZE393321:JZE393323 KJA393321:KJA393323 KSW393321:KSW393323 LCS393321:LCS393323 LMO393321:LMO393323 LWK393321:LWK393323 MGG393321:MGG393323 MQC393321:MQC393323 MZY393321:MZY393323 NJU393321:NJU393323 NTQ393321:NTQ393323 ODM393321:ODM393323 ONI393321:ONI393323 OXE393321:OXE393323 PHA393321:PHA393323 PQW393321:PQW393323 QAS393321:QAS393323 QKO393321:QKO393323 QUK393321:QUK393323 REG393321:REG393323 ROC393321:ROC393323 RXY393321:RXY393323 SHU393321:SHU393323 SRQ393321:SRQ393323 TBM393321:TBM393323 TLI393321:TLI393323 TVE393321:TVE393323 UFA393321:UFA393323 UOW393321:UOW393323 UYS393321:UYS393323 VIO393321:VIO393323 VSK393321:VSK393323 WCG393321:WCG393323 WMC393321:WMC393323 WVY393321:WVY393323 Q458857:Q458859 JM458857:JM458859 TI458857:TI458859 ADE458857:ADE458859 ANA458857:ANA458859 AWW458857:AWW458859 BGS458857:BGS458859 BQO458857:BQO458859 CAK458857:CAK458859 CKG458857:CKG458859 CUC458857:CUC458859 DDY458857:DDY458859 DNU458857:DNU458859 DXQ458857:DXQ458859 EHM458857:EHM458859 ERI458857:ERI458859 FBE458857:FBE458859 FLA458857:FLA458859 FUW458857:FUW458859 GES458857:GES458859 GOO458857:GOO458859 GYK458857:GYK458859 HIG458857:HIG458859 HSC458857:HSC458859 IBY458857:IBY458859 ILU458857:ILU458859 IVQ458857:IVQ458859 JFM458857:JFM458859 JPI458857:JPI458859 JZE458857:JZE458859 KJA458857:KJA458859 KSW458857:KSW458859 LCS458857:LCS458859 LMO458857:LMO458859 LWK458857:LWK458859 MGG458857:MGG458859 MQC458857:MQC458859 MZY458857:MZY458859 NJU458857:NJU458859 NTQ458857:NTQ458859 ODM458857:ODM458859 ONI458857:ONI458859 OXE458857:OXE458859 PHA458857:PHA458859 PQW458857:PQW458859 QAS458857:QAS458859 QKO458857:QKO458859 QUK458857:QUK458859 REG458857:REG458859 ROC458857:ROC458859 RXY458857:RXY458859 SHU458857:SHU458859 SRQ458857:SRQ458859 TBM458857:TBM458859 TLI458857:TLI458859 TVE458857:TVE458859 UFA458857:UFA458859 UOW458857:UOW458859 UYS458857:UYS458859 VIO458857:VIO458859 VSK458857:VSK458859 WCG458857:WCG458859 WMC458857:WMC458859 WVY458857:WVY458859 Q524393:Q524395 JM524393:JM524395 TI524393:TI524395 ADE524393:ADE524395 ANA524393:ANA524395 AWW524393:AWW524395 BGS524393:BGS524395 BQO524393:BQO524395 CAK524393:CAK524395 CKG524393:CKG524395 CUC524393:CUC524395 DDY524393:DDY524395 DNU524393:DNU524395 DXQ524393:DXQ524395 EHM524393:EHM524395 ERI524393:ERI524395 FBE524393:FBE524395 FLA524393:FLA524395 FUW524393:FUW524395 GES524393:GES524395 GOO524393:GOO524395 GYK524393:GYK524395 HIG524393:HIG524395 HSC524393:HSC524395 IBY524393:IBY524395 ILU524393:ILU524395 IVQ524393:IVQ524395 JFM524393:JFM524395 JPI524393:JPI524395 JZE524393:JZE524395 KJA524393:KJA524395 KSW524393:KSW524395 LCS524393:LCS524395 LMO524393:LMO524395 LWK524393:LWK524395 MGG524393:MGG524395 MQC524393:MQC524395 MZY524393:MZY524395 NJU524393:NJU524395 NTQ524393:NTQ524395 ODM524393:ODM524395 ONI524393:ONI524395 OXE524393:OXE524395 PHA524393:PHA524395 PQW524393:PQW524395 QAS524393:QAS524395 QKO524393:QKO524395 QUK524393:QUK524395 REG524393:REG524395 ROC524393:ROC524395 RXY524393:RXY524395 SHU524393:SHU524395 SRQ524393:SRQ524395 TBM524393:TBM524395 TLI524393:TLI524395 TVE524393:TVE524395 UFA524393:UFA524395 UOW524393:UOW524395 UYS524393:UYS524395 VIO524393:VIO524395 VSK524393:VSK524395 WCG524393:WCG524395 WMC524393:WMC524395 WVY524393:WVY524395 Q589929:Q589931 JM589929:JM589931 TI589929:TI589931 ADE589929:ADE589931 ANA589929:ANA589931 AWW589929:AWW589931 BGS589929:BGS589931 BQO589929:BQO589931 CAK589929:CAK589931 CKG589929:CKG589931 CUC589929:CUC589931 DDY589929:DDY589931 DNU589929:DNU589931 DXQ589929:DXQ589931 EHM589929:EHM589931 ERI589929:ERI589931 FBE589929:FBE589931 FLA589929:FLA589931 FUW589929:FUW589931 GES589929:GES589931 GOO589929:GOO589931 GYK589929:GYK589931 HIG589929:HIG589931 HSC589929:HSC589931 IBY589929:IBY589931 ILU589929:ILU589931 IVQ589929:IVQ589931 JFM589929:JFM589931 JPI589929:JPI589931 JZE589929:JZE589931 KJA589929:KJA589931 KSW589929:KSW589931 LCS589929:LCS589931 LMO589929:LMO589931 LWK589929:LWK589931 MGG589929:MGG589931 MQC589929:MQC589931 MZY589929:MZY589931 NJU589929:NJU589931 NTQ589929:NTQ589931 ODM589929:ODM589931 ONI589929:ONI589931 OXE589929:OXE589931 PHA589929:PHA589931 PQW589929:PQW589931 QAS589929:QAS589931 QKO589929:QKO589931 QUK589929:QUK589931 REG589929:REG589931 ROC589929:ROC589931 RXY589929:RXY589931 SHU589929:SHU589931 SRQ589929:SRQ589931 TBM589929:TBM589931 TLI589929:TLI589931 TVE589929:TVE589931 UFA589929:UFA589931 UOW589929:UOW589931 UYS589929:UYS589931 VIO589929:VIO589931 VSK589929:VSK589931 WCG589929:WCG589931 WMC589929:WMC589931 WVY589929:WVY589931 Q655465:Q655467 JM655465:JM655467 TI655465:TI655467 ADE655465:ADE655467 ANA655465:ANA655467 AWW655465:AWW655467 BGS655465:BGS655467 BQO655465:BQO655467 CAK655465:CAK655467 CKG655465:CKG655467 CUC655465:CUC655467 DDY655465:DDY655467 DNU655465:DNU655467 DXQ655465:DXQ655467 EHM655465:EHM655467 ERI655465:ERI655467 FBE655465:FBE655467 FLA655465:FLA655467 FUW655465:FUW655467 GES655465:GES655467 GOO655465:GOO655467 GYK655465:GYK655467 HIG655465:HIG655467 HSC655465:HSC655467 IBY655465:IBY655467 ILU655465:ILU655467 IVQ655465:IVQ655467 JFM655465:JFM655467 JPI655465:JPI655467 JZE655465:JZE655467 KJA655465:KJA655467 KSW655465:KSW655467 LCS655465:LCS655467 LMO655465:LMO655467 LWK655465:LWK655467 MGG655465:MGG655467 MQC655465:MQC655467 MZY655465:MZY655467 NJU655465:NJU655467 NTQ655465:NTQ655467 ODM655465:ODM655467 ONI655465:ONI655467 OXE655465:OXE655467 PHA655465:PHA655467 PQW655465:PQW655467 QAS655465:QAS655467 QKO655465:QKO655467 QUK655465:QUK655467 REG655465:REG655467 ROC655465:ROC655467 RXY655465:RXY655467 SHU655465:SHU655467 SRQ655465:SRQ655467 TBM655465:TBM655467 TLI655465:TLI655467 TVE655465:TVE655467 UFA655465:UFA655467 UOW655465:UOW655467 UYS655465:UYS655467 VIO655465:VIO655467 VSK655465:VSK655467 WCG655465:WCG655467 WMC655465:WMC655467 WVY655465:WVY655467 Q721001:Q721003 JM721001:JM721003 TI721001:TI721003 ADE721001:ADE721003 ANA721001:ANA721003 AWW721001:AWW721003 BGS721001:BGS721003 BQO721001:BQO721003 CAK721001:CAK721003 CKG721001:CKG721003 CUC721001:CUC721003 DDY721001:DDY721003 DNU721001:DNU721003 DXQ721001:DXQ721003 EHM721001:EHM721003 ERI721001:ERI721003 FBE721001:FBE721003 FLA721001:FLA721003 FUW721001:FUW721003 GES721001:GES721003 GOO721001:GOO721003 GYK721001:GYK721003 HIG721001:HIG721003 HSC721001:HSC721003 IBY721001:IBY721003 ILU721001:ILU721003 IVQ721001:IVQ721003 JFM721001:JFM721003 JPI721001:JPI721003 JZE721001:JZE721003 KJA721001:KJA721003 KSW721001:KSW721003 LCS721001:LCS721003 LMO721001:LMO721003 LWK721001:LWK721003 MGG721001:MGG721003 MQC721001:MQC721003 MZY721001:MZY721003 NJU721001:NJU721003 NTQ721001:NTQ721003 ODM721001:ODM721003 ONI721001:ONI721003 OXE721001:OXE721003 PHA721001:PHA721003 PQW721001:PQW721003 QAS721001:QAS721003 QKO721001:QKO721003 QUK721001:QUK721003 REG721001:REG721003 ROC721001:ROC721003 RXY721001:RXY721003 SHU721001:SHU721003 SRQ721001:SRQ721003 TBM721001:TBM721003 TLI721001:TLI721003 TVE721001:TVE721003 UFA721001:UFA721003 UOW721001:UOW721003 UYS721001:UYS721003 VIO721001:VIO721003 VSK721001:VSK721003 WCG721001:WCG721003 WMC721001:WMC721003 WVY721001:WVY721003 Q786537:Q786539 JM786537:JM786539 TI786537:TI786539 ADE786537:ADE786539 ANA786537:ANA786539 AWW786537:AWW786539 BGS786537:BGS786539 BQO786537:BQO786539 CAK786537:CAK786539 CKG786537:CKG786539 CUC786537:CUC786539 DDY786537:DDY786539 DNU786537:DNU786539 DXQ786537:DXQ786539 EHM786537:EHM786539 ERI786537:ERI786539 FBE786537:FBE786539 FLA786537:FLA786539 FUW786537:FUW786539 GES786537:GES786539 GOO786537:GOO786539 GYK786537:GYK786539 HIG786537:HIG786539 HSC786537:HSC786539 IBY786537:IBY786539 ILU786537:ILU786539 IVQ786537:IVQ786539 JFM786537:JFM786539 JPI786537:JPI786539 JZE786537:JZE786539 KJA786537:KJA786539 KSW786537:KSW786539 LCS786537:LCS786539 LMO786537:LMO786539 LWK786537:LWK786539 MGG786537:MGG786539 MQC786537:MQC786539 MZY786537:MZY786539 NJU786537:NJU786539 NTQ786537:NTQ786539 ODM786537:ODM786539 ONI786537:ONI786539 OXE786537:OXE786539 PHA786537:PHA786539 PQW786537:PQW786539 QAS786537:QAS786539 QKO786537:QKO786539 QUK786537:QUK786539 REG786537:REG786539 ROC786537:ROC786539 RXY786537:RXY786539 SHU786537:SHU786539 SRQ786537:SRQ786539 TBM786537:TBM786539 TLI786537:TLI786539 TVE786537:TVE786539 UFA786537:UFA786539 UOW786537:UOW786539 UYS786537:UYS786539 VIO786537:VIO786539 VSK786537:VSK786539 WCG786537:WCG786539 WMC786537:WMC786539 WVY786537:WVY786539 Q852073:Q852075 JM852073:JM852075 TI852073:TI852075 ADE852073:ADE852075 ANA852073:ANA852075 AWW852073:AWW852075 BGS852073:BGS852075 BQO852073:BQO852075 CAK852073:CAK852075 CKG852073:CKG852075 CUC852073:CUC852075 DDY852073:DDY852075 DNU852073:DNU852075 DXQ852073:DXQ852075 EHM852073:EHM852075 ERI852073:ERI852075 FBE852073:FBE852075 FLA852073:FLA852075 FUW852073:FUW852075 GES852073:GES852075 GOO852073:GOO852075 GYK852073:GYK852075 HIG852073:HIG852075 HSC852073:HSC852075 IBY852073:IBY852075 ILU852073:ILU852075 IVQ852073:IVQ852075 JFM852073:JFM852075 JPI852073:JPI852075 JZE852073:JZE852075 KJA852073:KJA852075 KSW852073:KSW852075 LCS852073:LCS852075 LMO852073:LMO852075 LWK852073:LWK852075 MGG852073:MGG852075 MQC852073:MQC852075 MZY852073:MZY852075 NJU852073:NJU852075 NTQ852073:NTQ852075 ODM852073:ODM852075 ONI852073:ONI852075 OXE852073:OXE852075 PHA852073:PHA852075 PQW852073:PQW852075 QAS852073:QAS852075 QKO852073:QKO852075 QUK852073:QUK852075 REG852073:REG852075 ROC852073:ROC852075 RXY852073:RXY852075 SHU852073:SHU852075 SRQ852073:SRQ852075 TBM852073:TBM852075 TLI852073:TLI852075 TVE852073:TVE852075 UFA852073:UFA852075 UOW852073:UOW852075 UYS852073:UYS852075 VIO852073:VIO852075 VSK852073:VSK852075 WCG852073:WCG852075 WMC852073:WMC852075 WVY852073:WVY852075 Q917609:Q917611 JM917609:JM917611 TI917609:TI917611 ADE917609:ADE917611 ANA917609:ANA917611 AWW917609:AWW917611 BGS917609:BGS917611 BQO917609:BQO917611 CAK917609:CAK917611 CKG917609:CKG917611 CUC917609:CUC917611 DDY917609:DDY917611 DNU917609:DNU917611 DXQ917609:DXQ917611 EHM917609:EHM917611 ERI917609:ERI917611 FBE917609:FBE917611 FLA917609:FLA917611 FUW917609:FUW917611 GES917609:GES917611 GOO917609:GOO917611 GYK917609:GYK917611 HIG917609:HIG917611 HSC917609:HSC917611 IBY917609:IBY917611 ILU917609:ILU917611 IVQ917609:IVQ917611 JFM917609:JFM917611 JPI917609:JPI917611 JZE917609:JZE917611 KJA917609:KJA917611 KSW917609:KSW917611 LCS917609:LCS917611 LMO917609:LMO917611 LWK917609:LWK917611 MGG917609:MGG917611 MQC917609:MQC917611 MZY917609:MZY917611 NJU917609:NJU917611 NTQ917609:NTQ917611 ODM917609:ODM917611 ONI917609:ONI917611 OXE917609:OXE917611 PHA917609:PHA917611 PQW917609:PQW917611 QAS917609:QAS917611 QKO917609:QKO917611 QUK917609:QUK917611 REG917609:REG917611 ROC917609:ROC917611 RXY917609:RXY917611 SHU917609:SHU917611 SRQ917609:SRQ917611 TBM917609:TBM917611 TLI917609:TLI917611 TVE917609:TVE917611 UFA917609:UFA917611 UOW917609:UOW917611 UYS917609:UYS917611 VIO917609:VIO917611 VSK917609:VSK917611 WCG917609:WCG917611 WMC917609:WMC917611 WVY917609:WVY917611 Q983145:Q983147 JM983145:JM983147 TI983145:TI983147 ADE983145:ADE983147 ANA983145:ANA983147 AWW983145:AWW983147 BGS983145:BGS983147 BQO983145:BQO983147 CAK983145:CAK983147 CKG983145:CKG983147 CUC983145:CUC983147 DDY983145:DDY983147 DNU983145:DNU983147 DXQ983145:DXQ983147 EHM983145:EHM983147 ERI983145:ERI983147 FBE983145:FBE983147 FLA983145:FLA983147 FUW983145:FUW983147 GES983145:GES983147 GOO983145:GOO983147 GYK983145:GYK983147 HIG983145:HIG983147 HSC983145:HSC983147 IBY983145:IBY983147 ILU983145:ILU983147 IVQ983145:IVQ983147 JFM983145:JFM983147 JPI983145:JPI983147 JZE983145:JZE983147 KJA983145:KJA983147 KSW983145:KSW983147 LCS983145:LCS983147 LMO983145:LMO983147 LWK983145:LWK983147 MGG983145:MGG983147 MQC983145:MQC983147 MZY983145:MZY983147 NJU983145:NJU983147 NTQ983145:NTQ983147 ODM983145:ODM983147 ONI983145:ONI983147 OXE983145:OXE983147 PHA983145:PHA983147 PQW983145:PQW983147 QAS983145:QAS983147 QKO983145:QKO983147 QUK983145:QUK983147 REG983145:REG983147 ROC983145:ROC983147 RXY983145:RXY983147 SHU983145:SHU983147 SRQ983145:SRQ983147 TBM983145:TBM983147 TLI983145:TLI983147 TVE983145:TVE983147 UFA983145:UFA983147 UOW983145:UOW983147 UYS983145:UYS983147 VIO983145:VIO983147 VSK983145:VSK983147 WCG983145:WCG983147 WMC983145:WMC983147 WVY983145:WVY983147 Q131 JM131 TI131 ADE131 ANA131 AWW131 BGS131 BQO131 CAK131 CKG131 CUC131 DDY131 DNU131 DXQ131 EHM131 ERI131 FBE131 FLA131 FUW131 GES131 GOO131 GYK131 HIG131 HSC131 IBY131 ILU131 IVQ131 JFM131 JPI131 JZE131 KJA131 KSW131 LCS131 LMO131 LWK131 MGG131 MQC131 MZY131 NJU131 NTQ131 ODM131 ONI131 OXE131 PHA131 PQW131 QAS131 QKO131 QUK131 REG131 ROC131 RXY131 SHU131 SRQ131 TBM131 TLI131 TVE131 UFA131 UOW131 UYS131 VIO131 VSK131 WCG131 WMC131 WVY131 Q65667 JM65667 TI65667 ADE65667 ANA65667 AWW65667 BGS65667 BQO65667 CAK65667 CKG65667 CUC65667 DDY65667 DNU65667 DXQ65667 EHM65667 ERI65667 FBE65667 FLA65667 FUW65667 GES65667 GOO65667 GYK65667 HIG65667 HSC65667 IBY65667 ILU65667 IVQ65667 JFM65667 JPI65667 JZE65667 KJA65667 KSW65667 LCS65667 LMO65667 LWK65667 MGG65667 MQC65667 MZY65667 NJU65667 NTQ65667 ODM65667 ONI65667 OXE65667 PHA65667 PQW65667 QAS65667 QKO65667 QUK65667 REG65667 ROC65667 RXY65667 SHU65667 SRQ65667 TBM65667 TLI65667 TVE65667 UFA65667 UOW65667 UYS65667 VIO65667 VSK65667 WCG65667 WMC65667 WVY65667 Q131203 JM131203 TI131203 ADE131203 ANA131203 AWW131203 BGS131203 BQO131203 CAK131203 CKG131203 CUC131203 DDY131203 DNU131203 DXQ131203 EHM131203 ERI131203 FBE131203 FLA131203 FUW131203 GES131203 GOO131203 GYK131203 HIG131203 HSC131203 IBY131203 ILU131203 IVQ131203 JFM131203 JPI131203 JZE131203 KJA131203 KSW131203 LCS131203 LMO131203 LWK131203 MGG131203 MQC131203 MZY131203 NJU131203 NTQ131203 ODM131203 ONI131203 OXE131203 PHA131203 PQW131203 QAS131203 QKO131203 QUK131203 REG131203 ROC131203 RXY131203 SHU131203 SRQ131203 TBM131203 TLI131203 TVE131203 UFA131203 UOW131203 UYS131203 VIO131203 VSK131203 WCG131203 WMC131203 WVY131203 Q196739 JM196739 TI196739 ADE196739 ANA196739 AWW196739 BGS196739 BQO196739 CAK196739 CKG196739 CUC196739 DDY196739 DNU196739 DXQ196739 EHM196739 ERI196739 FBE196739 FLA196739 FUW196739 GES196739 GOO196739 GYK196739 HIG196739 HSC196739 IBY196739 ILU196739 IVQ196739 JFM196739 JPI196739 JZE196739 KJA196739 KSW196739 LCS196739 LMO196739 LWK196739 MGG196739 MQC196739 MZY196739 NJU196739 NTQ196739 ODM196739 ONI196739 OXE196739 PHA196739 PQW196739 QAS196739 QKO196739 QUK196739 REG196739 ROC196739 RXY196739 SHU196739 SRQ196739 TBM196739 TLI196739 TVE196739 UFA196739 UOW196739 UYS196739 VIO196739 VSK196739 WCG196739 WMC196739 WVY196739 Q262275 JM262275 TI262275 ADE262275 ANA262275 AWW262275 BGS262275 BQO262275 CAK262275 CKG262275 CUC262275 DDY262275 DNU262275 DXQ262275 EHM262275 ERI262275 FBE262275 FLA262275 FUW262275 GES262275 GOO262275 GYK262275 HIG262275 HSC262275 IBY262275 ILU262275 IVQ262275 JFM262275 JPI262275 JZE262275 KJA262275 KSW262275 LCS262275 LMO262275 LWK262275 MGG262275 MQC262275 MZY262275 NJU262275 NTQ262275 ODM262275 ONI262275 OXE262275 PHA262275 PQW262275 QAS262275 QKO262275 QUK262275 REG262275 ROC262275 RXY262275 SHU262275 SRQ262275 TBM262275 TLI262275 TVE262275 UFA262275 UOW262275 UYS262275 VIO262275 VSK262275 WCG262275 WMC262275 WVY262275 Q327811 JM327811 TI327811 ADE327811 ANA327811 AWW327811 BGS327811 BQO327811 CAK327811 CKG327811 CUC327811 DDY327811 DNU327811 DXQ327811 EHM327811 ERI327811 FBE327811 FLA327811 FUW327811 GES327811 GOO327811 GYK327811 HIG327811 HSC327811 IBY327811 ILU327811 IVQ327811 JFM327811 JPI327811 JZE327811 KJA327811 KSW327811 LCS327811 LMO327811 LWK327811 MGG327811 MQC327811 MZY327811 NJU327811 NTQ327811 ODM327811 ONI327811 OXE327811 PHA327811 PQW327811 QAS327811 QKO327811 QUK327811 REG327811 ROC327811 RXY327811 SHU327811 SRQ327811 TBM327811 TLI327811 TVE327811 UFA327811 UOW327811 UYS327811 VIO327811 VSK327811 WCG327811 WMC327811 WVY327811 Q393347 JM393347 TI393347 ADE393347 ANA393347 AWW393347 BGS393347 BQO393347 CAK393347 CKG393347 CUC393347 DDY393347 DNU393347 DXQ393347 EHM393347 ERI393347 FBE393347 FLA393347 FUW393347 GES393347 GOO393347 GYK393347 HIG393347 HSC393347 IBY393347 ILU393347 IVQ393347 JFM393347 JPI393347 JZE393347 KJA393347 KSW393347 LCS393347 LMO393347 LWK393347 MGG393347 MQC393347 MZY393347 NJU393347 NTQ393347 ODM393347 ONI393347 OXE393347 PHA393347 PQW393347 QAS393347 QKO393347 QUK393347 REG393347 ROC393347 RXY393347 SHU393347 SRQ393347 TBM393347 TLI393347 TVE393347 UFA393347 UOW393347 UYS393347 VIO393347 VSK393347 WCG393347 WMC393347 WVY393347 Q458883 JM458883 TI458883 ADE458883 ANA458883 AWW458883 BGS458883 BQO458883 CAK458883 CKG458883 CUC458883 DDY458883 DNU458883 DXQ458883 EHM458883 ERI458883 FBE458883 FLA458883 FUW458883 GES458883 GOO458883 GYK458883 HIG458883 HSC458883 IBY458883 ILU458883 IVQ458883 JFM458883 JPI458883 JZE458883 KJA458883 KSW458883 LCS458883 LMO458883 LWK458883 MGG458883 MQC458883 MZY458883 NJU458883 NTQ458883 ODM458883 ONI458883 OXE458883 PHA458883 PQW458883 QAS458883 QKO458883 QUK458883 REG458883 ROC458883 RXY458883 SHU458883 SRQ458883 TBM458883 TLI458883 TVE458883 UFA458883 UOW458883 UYS458883 VIO458883 VSK458883 WCG458883 WMC458883 WVY458883 Q524419 JM524419 TI524419 ADE524419 ANA524419 AWW524419 BGS524419 BQO524419 CAK524419 CKG524419 CUC524419 DDY524419 DNU524419 DXQ524419 EHM524419 ERI524419 FBE524419 FLA524419 FUW524419 GES524419 GOO524419 GYK524419 HIG524419 HSC524419 IBY524419 ILU524419 IVQ524419 JFM524419 JPI524419 JZE524419 KJA524419 KSW524419 LCS524419 LMO524419 LWK524419 MGG524419 MQC524419 MZY524419 NJU524419 NTQ524419 ODM524419 ONI524419 OXE524419 PHA524419 PQW524419 QAS524419 QKO524419 QUK524419 REG524419 ROC524419 RXY524419 SHU524419 SRQ524419 TBM524419 TLI524419 TVE524419 UFA524419 UOW524419 UYS524419 VIO524419 VSK524419 WCG524419 WMC524419 WVY524419 Q589955 JM589955 TI589955 ADE589955 ANA589955 AWW589955 BGS589955 BQO589955 CAK589955 CKG589955 CUC589955 DDY589955 DNU589955 DXQ589955 EHM589955 ERI589955 FBE589955 FLA589955 FUW589955 GES589955 GOO589955 GYK589955 HIG589955 HSC589955 IBY589955 ILU589955 IVQ589955 JFM589955 JPI589955 JZE589955 KJA589955 KSW589955 LCS589955 LMO589955 LWK589955 MGG589955 MQC589955 MZY589955 NJU589955 NTQ589955 ODM589955 ONI589955 OXE589955 PHA589955 PQW589955 QAS589955 QKO589955 QUK589955 REG589955 ROC589955 RXY589955 SHU589955 SRQ589955 TBM589955 TLI589955 TVE589955 UFA589955 UOW589955 UYS589955 VIO589955 VSK589955 WCG589955 WMC589955 WVY589955 Q655491 JM655491 TI655491 ADE655491 ANA655491 AWW655491 BGS655491 BQO655491 CAK655491 CKG655491 CUC655491 DDY655491 DNU655491 DXQ655491 EHM655491 ERI655491 FBE655491 FLA655491 FUW655491 GES655491 GOO655491 GYK655491 HIG655491 HSC655491 IBY655491 ILU655491 IVQ655491 JFM655491 JPI655491 JZE655491 KJA655491 KSW655491 LCS655491 LMO655491 LWK655491 MGG655491 MQC655491 MZY655491 NJU655491 NTQ655491 ODM655491 ONI655491 OXE655491 PHA655491 PQW655491 QAS655491 QKO655491 QUK655491 REG655491 ROC655491 RXY655491 SHU655491 SRQ655491 TBM655491 TLI655491 TVE655491 UFA655491 UOW655491 UYS655491 VIO655491 VSK655491 WCG655491 WMC655491 WVY655491 Q721027 JM721027 TI721027 ADE721027 ANA721027 AWW721027 BGS721027 BQO721027 CAK721027 CKG721027 CUC721027 DDY721027 DNU721027 DXQ721027 EHM721027 ERI721027 FBE721027 FLA721027 FUW721027 GES721027 GOO721027 GYK721027 HIG721027 HSC721027 IBY721027 ILU721027 IVQ721027 JFM721027 JPI721027 JZE721027 KJA721027 KSW721027 LCS721027 LMO721027 LWK721027 MGG721027 MQC721027 MZY721027 NJU721027 NTQ721027 ODM721027 ONI721027 OXE721027 PHA721027 PQW721027 QAS721027 QKO721027 QUK721027 REG721027 ROC721027 RXY721027 SHU721027 SRQ721027 TBM721027 TLI721027 TVE721027 UFA721027 UOW721027 UYS721027 VIO721027 VSK721027 WCG721027 WMC721027 WVY721027 Q786563 JM786563 TI786563 ADE786563 ANA786563 AWW786563 BGS786563 BQO786563 CAK786563 CKG786563 CUC786563 DDY786563 DNU786563 DXQ786563 EHM786563 ERI786563 FBE786563 FLA786563 FUW786563 GES786563 GOO786563 GYK786563 HIG786563 HSC786563 IBY786563 ILU786563 IVQ786563 JFM786563 JPI786563 JZE786563 KJA786563 KSW786563 LCS786563 LMO786563 LWK786563 MGG786563 MQC786563 MZY786563 NJU786563 NTQ786563 ODM786563 ONI786563 OXE786563 PHA786563 PQW786563 QAS786563 QKO786563 QUK786563 REG786563 ROC786563 RXY786563 SHU786563 SRQ786563 TBM786563 TLI786563 TVE786563 UFA786563 UOW786563 UYS786563 VIO786563 VSK786563 WCG786563 WMC786563 WVY786563 Q852099 JM852099 TI852099 ADE852099 ANA852099 AWW852099 BGS852099 BQO852099 CAK852099 CKG852099 CUC852099 DDY852099 DNU852099 DXQ852099 EHM852099 ERI852099 FBE852099 FLA852099 FUW852099 GES852099 GOO852099 GYK852099 HIG852099 HSC852099 IBY852099 ILU852099 IVQ852099 JFM852099 JPI852099 JZE852099 KJA852099 KSW852099 LCS852099 LMO852099 LWK852099 MGG852099 MQC852099 MZY852099 NJU852099 NTQ852099 ODM852099 ONI852099 OXE852099 PHA852099 PQW852099 QAS852099 QKO852099 QUK852099 REG852099 ROC852099 RXY852099 SHU852099 SRQ852099 TBM852099 TLI852099 TVE852099 UFA852099 UOW852099 UYS852099 VIO852099 VSK852099 WCG852099 WMC852099 WVY852099 Q917635 JM917635 TI917635 ADE917635 ANA917635 AWW917635 BGS917635 BQO917635 CAK917635 CKG917635 CUC917635 DDY917635 DNU917635 DXQ917635 EHM917635 ERI917635 FBE917635 FLA917635 FUW917635 GES917635 GOO917635 GYK917635 HIG917635 HSC917635 IBY917635 ILU917635 IVQ917635 JFM917635 JPI917635 JZE917635 KJA917635 KSW917635 LCS917635 LMO917635 LWK917635 MGG917635 MQC917635 MZY917635 NJU917635 NTQ917635 ODM917635 ONI917635 OXE917635 PHA917635 PQW917635 QAS917635 QKO917635 QUK917635 REG917635 ROC917635 RXY917635 SHU917635 SRQ917635 TBM917635 TLI917635 TVE917635 UFA917635 UOW917635 UYS917635 VIO917635 VSK917635 WCG917635 WMC917635 WVY917635 Q983171 JM983171 TI983171 ADE983171 ANA983171 AWW983171 BGS983171 BQO983171 CAK983171 CKG983171 CUC983171 DDY983171 DNU983171 DXQ983171 EHM983171 ERI983171 FBE983171 FLA983171 FUW983171 GES983171 GOO983171 GYK983171 HIG983171 HSC983171 IBY983171 ILU983171 IVQ983171 JFM983171 JPI983171 JZE983171 KJA983171 KSW983171 LCS983171 LMO983171 LWK983171 MGG983171 MQC983171 MZY983171 NJU983171 NTQ983171 ODM983171 ONI983171 OXE983171 PHA983171 PQW983171 QAS983171 QKO983171 QUK983171 REG983171 ROC983171 RXY983171 SHU983171 SRQ983171 TBM983171 TLI983171 TVE983171 UFA983171 UOW983171 UYS983171 VIO983171 VSK983171 WCG983171 WMC983171 WVY983171" xr:uid="{47983245-D96A-4FCD-927D-D07E0A9449B3}">
      <formula1>0</formula1>
    </dataValidation>
  </dataValidations>
  <pageMargins left="0.41" right="0.19685039370078741" top="0.43307086614173229" bottom="0.43307086614173229" header="0.31496062992125984" footer="0.31496062992125984"/>
  <pageSetup paperSize="9" scale="82" orientation="portrait" r:id="rId1"/>
  <rowBreaks count="1" manualBreakCount="1">
    <brk id="71" max="34" man="1"/>
  </rowBreaks>
  <extLst>
    <ext xmlns:x14="http://schemas.microsoft.com/office/spreadsheetml/2009/9/main" uri="{CCE6A557-97BC-4b89-ADB6-D9C93CAAB3DF}">
      <x14:dataValidations xmlns:xm="http://schemas.microsoft.com/office/excel/2006/main" count="1">
        <x14:dataValidation type="list" allowBlank="1" showInputMessage="1" xr:uid="{42252B79-37CD-4051-A302-11EF49D315B1}">
          <x14:formula1>
            <xm:f>"■,□"</xm:f>
          </x14:formula1>
          <xm:sqref>AC87:AC92 JY87:JY92 TU87:TU92 ADQ87:ADQ92 ANM87:ANM92 AXI87:AXI92 BHE87:BHE92 BRA87:BRA92 CAW87:CAW92 CKS87:CKS92 CUO87:CUO92 DEK87:DEK92 DOG87:DOG92 DYC87:DYC92 EHY87:EHY92 ERU87:ERU92 FBQ87:FBQ92 FLM87:FLM92 FVI87:FVI92 GFE87:GFE92 GPA87:GPA92 GYW87:GYW92 HIS87:HIS92 HSO87:HSO92 ICK87:ICK92 IMG87:IMG92 IWC87:IWC92 JFY87:JFY92 JPU87:JPU92 JZQ87:JZQ92 KJM87:KJM92 KTI87:KTI92 LDE87:LDE92 LNA87:LNA92 LWW87:LWW92 MGS87:MGS92 MQO87:MQO92 NAK87:NAK92 NKG87:NKG92 NUC87:NUC92 ODY87:ODY92 ONU87:ONU92 OXQ87:OXQ92 PHM87:PHM92 PRI87:PRI92 QBE87:QBE92 QLA87:QLA92 QUW87:QUW92 RES87:RES92 ROO87:ROO92 RYK87:RYK92 SIG87:SIG92 SSC87:SSC92 TBY87:TBY92 TLU87:TLU92 TVQ87:TVQ92 UFM87:UFM92 UPI87:UPI92 UZE87:UZE92 VJA87:VJA92 VSW87:VSW92 WCS87:WCS92 WMO87:WMO92 WWK87:WWK92 AC65623:AC65628 JY65623:JY65628 TU65623:TU65628 ADQ65623:ADQ65628 ANM65623:ANM65628 AXI65623:AXI65628 BHE65623:BHE65628 BRA65623:BRA65628 CAW65623:CAW65628 CKS65623:CKS65628 CUO65623:CUO65628 DEK65623:DEK65628 DOG65623:DOG65628 DYC65623:DYC65628 EHY65623:EHY65628 ERU65623:ERU65628 FBQ65623:FBQ65628 FLM65623:FLM65628 FVI65623:FVI65628 GFE65623:GFE65628 GPA65623:GPA65628 GYW65623:GYW65628 HIS65623:HIS65628 HSO65623:HSO65628 ICK65623:ICK65628 IMG65623:IMG65628 IWC65623:IWC65628 JFY65623:JFY65628 JPU65623:JPU65628 JZQ65623:JZQ65628 KJM65623:KJM65628 KTI65623:KTI65628 LDE65623:LDE65628 LNA65623:LNA65628 LWW65623:LWW65628 MGS65623:MGS65628 MQO65623:MQO65628 NAK65623:NAK65628 NKG65623:NKG65628 NUC65623:NUC65628 ODY65623:ODY65628 ONU65623:ONU65628 OXQ65623:OXQ65628 PHM65623:PHM65628 PRI65623:PRI65628 QBE65623:QBE65628 QLA65623:QLA65628 QUW65623:QUW65628 RES65623:RES65628 ROO65623:ROO65628 RYK65623:RYK65628 SIG65623:SIG65628 SSC65623:SSC65628 TBY65623:TBY65628 TLU65623:TLU65628 TVQ65623:TVQ65628 UFM65623:UFM65628 UPI65623:UPI65628 UZE65623:UZE65628 VJA65623:VJA65628 VSW65623:VSW65628 WCS65623:WCS65628 WMO65623:WMO65628 WWK65623:WWK65628 AC131159:AC131164 JY131159:JY131164 TU131159:TU131164 ADQ131159:ADQ131164 ANM131159:ANM131164 AXI131159:AXI131164 BHE131159:BHE131164 BRA131159:BRA131164 CAW131159:CAW131164 CKS131159:CKS131164 CUO131159:CUO131164 DEK131159:DEK131164 DOG131159:DOG131164 DYC131159:DYC131164 EHY131159:EHY131164 ERU131159:ERU131164 FBQ131159:FBQ131164 FLM131159:FLM131164 FVI131159:FVI131164 GFE131159:GFE131164 GPA131159:GPA131164 GYW131159:GYW131164 HIS131159:HIS131164 HSO131159:HSO131164 ICK131159:ICK131164 IMG131159:IMG131164 IWC131159:IWC131164 JFY131159:JFY131164 JPU131159:JPU131164 JZQ131159:JZQ131164 KJM131159:KJM131164 KTI131159:KTI131164 LDE131159:LDE131164 LNA131159:LNA131164 LWW131159:LWW131164 MGS131159:MGS131164 MQO131159:MQO131164 NAK131159:NAK131164 NKG131159:NKG131164 NUC131159:NUC131164 ODY131159:ODY131164 ONU131159:ONU131164 OXQ131159:OXQ131164 PHM131159:PHM131164 PRI131159:PRI131164 QBE131159:QBE131164 QLA131159:QLA131164 QUW131159:QUW131164 RES131159:RES131164 ROO131159:ROO131164 RYK131159:RYK131164 SIG131159:SIG131164 SSC131159:SSC131164 TBY131159:TBY131164 TLU131159:TLU131164 TVQ131159:TVQ131164 UFM131159:UFM131164 UPI131159:UPI131164 UZE131159:UZE131164 VJA131159:VJA131164 VSW131159:VSW131164 WCS131159:WCS131164 WMO131159:WMO131164 WWK131159:WWK131164 AC196695:AC196700 JY196695:JY196700 TU196695:TU196700 ADQ196695:ADQ196700 ANM196695:ANM196700 AXI196695:AXI196700 BHE196695:BHE196700 BRA196695:BRA196700 CAW196695:CAW196700 CKS196695:CKS196700 CUO196695:CUO196700 DEK196695:DEK196700 DOG196695:DOG196700 DYC196695:DYC196700 EHY196695:EHY196700 ERU196695:ERU196700 FBQ196695:FBQ196700 FLM196695:FLM196700 FVI196695:FVI196700 GFE196695:GFE196700 GPA196695:GPA196700 GYW196695:GYW196700 HIS196695:HIS196700 HSO196695:HSO196700 ICK196695:ICK196700 IMG196695:IMG196700 IWC196695:IWC196700 JFY196695:JFY196700 JPU196695:JPU196700 JZQ196695:JZQ196700 KJM196695:KJM196700 KTI196695:KTI196700 LDE196695:LDE196700 LNA196695:LNA196700 LWW196695:LWW196700 MGS196695:MGS196700 MQO196695:MQO196700 NAK196695:NAK196700 NKG196695:NKG196700 NUC196695:NUC196700 ODY196695:ODY196700 ONU196695:ONU196700 OXQ196695:OXQ196700 PHM196695:PHM196700 PRI196695:PRI196700 QBE196695:QBE196700 QLA196695:QLA196700 QUW196695:QUW196700 RES196695:RES196700 ROO196695:ROO196700 RYK196695:RYK196700 SIG196695:SIG196700 SSC196695:SSC196700 TBY196695:TBY196700 TLU196695:TLU196700 TVQ196695:TVQ196700 UFM196695:UFM196700 UPI196695:UPI196700 UZE196695:UZE196700 VJA196695:VJA196700 VSW196695:VSW196700 WCS196695:WCS196700 WMO196695:WMO196700 WWK196695:WWK196700 AC262231:AC262236 JY262231:JY262236 TU262231:TU262236 ADQ262231:ADQ262236 ANM262231:ANM262236 AXI262231:AXI262236 BHE262231:BHE262236 BRA262231:BRA262236 CAW262231:CAW262236 CKS262231:CKS262236 CUO262231:CUO262236 DEK262231:DEK262236 DOG262231:DOG262236 DYC262231:DYC262236 EHY262231:EHY262236 ERU262231:ERU262236 FBQ262231:FBQ262236 FLM262231:FLM262236 FVI262231:FVI262236 GFE262231:GFE262236 GPA262231:GPA262236 GYW262231:GYW262236 HIS262231:HIS262236 HSO262231:HSO262236 ICK262231:ICK262236 IMG262231:IMG262236 IWC262231:IWC262236 JFY262231:JFY262236 JPU262231:JPU262236 JZQ262231:JZQ262236 KJM262231:KJM262236 KTI262231:KTI262236 LDE262231:LDE262236 LNA262231:LNA262236 LWW262231:LWW262236 MGS262231:MGS262236 MQO262231:MQO262236 NAK262231:NAK262236 NKG262231:NKG262236 NUC262231:NUC262236 ODY262231:ODY262236 ONU262231:ONU262236 OXQ262231:OXQ262236 PHM262231:PHM262236 PRI262231:PRI262236 QBE262231:QBE262236 QLA262231:QLA262236 QUW262231:QUW262236 RES262231:RES262236 ROO262231:ROO262236 RYK262231:RYK262236 SIG262231:SIG262236 SSC262231:SSC262236 TBY262231:TBY262236 TLU262231:TLU262236 TVQ262231:TVQ262236 UFM262231:UFM262236 UPI262231:UPI262236 UZE262231:UZE262236 VJA262231:VJA262236 VSW262231:VSW262236 WCS262231:WCS262236 WMO262231:WMO262236 WWK262231:WWK262236 AC327767:AC327772 JY327767:JY327772 TU327767:TU327772 ADQ327767:ADQ327772 ANM327767:ANM327772 AXI327767:AXI327772 BHE327767:BHE327772 BRA327767:BRA327772 CAW327767:CAW327772 CKS327767:CKS327772 CUO327767:CUO327772 DEK327767:DEK327772 DOG327767:DOG327772 DYC327767:DYC327772 EHY327767:EHY327772 ERU327767:ERU327772 FBQ327767:FBQ327772 FLM327767:FLM327772 FVI327767:FVI327772 GFE327767:GFE327772 GPA327767:GPA327772 GYW327767:GYW327772 HIS327767:HIS327772 HSO327767:HSO327772 ICK327767:ICK327772 IMG327767:IMG327772 IWC327767:IWC327772 JFY327767:JFY327772 JPU327767:JPU327772 JZQ327767:JZQ327772 KJM327767:KJM327772 KTI327767:KTI327772 LDE327767:LDE327772 LNA327767:LNA327772 LWW327767:LWW327772 MGS327767:MGS327772 MQO327767:MQO327772 NAK327767:NAK327772 NKG327767:NKG327772 NUC327767:NUC327772 ODY327767:ODY327772 ONU327767:ONU327772 OXQ327767:OXQ327772 PHM327767:PHM327772 PRI327767:PRI327772 QBE327767:QBE327772 QLA327767:QLA327772 QUW327767:QUW327772 RES327767:RES327772 ROO327767:ROO327772 RYK327767:RYK327772 SIG327767:SIG327772 SSC327767:SSC327772 TBY327767:TBY327772 TLU327767:TLU327772 TVQ327767:TVQ327772 UFM327767:UFM327772 UPI327767:UPI327772 UZE327767:UZE327772 VJA327767:VJA327772 VSW327767:VSW327772 WCS327767:WCS327772 WMO327767:WMO327772 WWK327767:WWK327772 AC393303:AC393308 JY393303:JY393308 TU393303:TU393308 ADQ393303:ADQ393308 ANM393303:ANM393308 AXI393303:AXI393308 BHE393303:BHE393308 BRA393303:BRA393308 CAW393303:CAW393308 CKS393303:CKS393308 CUO393303:CUO393308 DEK393303:DEK393308 DOG393303:DOG393308 DYC393303:DYC393308 EHY393303:EHY393308 ERU393303:ERU393308 FBQ393303:FBQ393308 FLM393303:FLM393308 FVI393303:FVI393308 GFE393303:GFE393308 GPA393303:GPA393308 GYW393303:GYW393308 HIS393303:HIS393308 HSO393303:HSO393308 ICK393303:ICK393308 IMG393303:IMG393308 IWC393303:IWC393308 JFY393303:JFY393308 JPU393303:JPU393308 JZQ393303:JZQ393308 KJM393303:KJM393308 KTI393303:KTI393308 LDE393303:LDE393308 LNA393303:LNA393308 LWW393303:LWW393308 MGS393303:MGS393308 MQO393303:MQO393308 NAK393303:NAK393308 NKG393303:NKG393308 NUC393303:NUC393308 ODY393303:ODY393308 ONU393303:ONU393308 OXQ393303:OXQ393308 PHM393303:PHM393308 PRI393303:PRI393308 QBE393303:QBE393308 QLA393303:QLA393308 QUW393303:QUW393308 RES393303:RES393308 ROO393303:ROO393308 RYK393303:RYK393308 SIG393303:SIG393308 SSC393303:SSC393308 TBY393303:TBY393308 TLU393303:TLU393308 TVQ393303:TVQ393308 UFM393303:UFM393308 UPI393303:UPI393308 UZE393303:UZE393308 VJA393303:VJA393308 VSW393303:VSW393308 WCS393303:WCS393308 WMO393303:WMO393308 WWK393303:WWK393308 AC458839:AC458844 JY458839:JY458844 TU458839:TU458844 ADQ458839:ADQ458844 ANM458839:ANM458844 AXI458839:AXI458844 BHE458839:BHE458844 BRA458839:BRA458844 CAW458839:CAW458844 CKS458839:CKS458844 CUO458839:CUO458844 DEK458839:DEK458844 DOG458839:DOG458844 DYC458839:DYC458844 EHY458839:EHY458844 ERU458839:ERU458844 FBQ458839:FBQ458844 FLM458839:FLM458844 FVI458839:FVI458844 GFE458839:GFE458844 GPA458839:GPA458844 GYW458839:GYW458844 HIS458839:HIS458844 HSO458839:HSO458844 ICK458839:ICK458844 IMG458839:IMG458844 IWC458839:IWC458844 JFY458839:JFY458844 JPU458839:JPU458844 JZQ458839:JZQ458844 KJM458839:KJM458844 KTI458839:KTI458844 LDE458839:LDE458844 LNA458839:LNA458844 LWW458839:LWW458844 MGS458839:MGS458844 MQO458839:MQO458844 NAK458839:NAK458844 NKG458839:NKG458844 NUC458839:NUC458844 ODY458839:ODY458844 ONU458839:ONU458844 OXQ458839:OXQ458844 PHM458839:PHM458844 PRI458839:PRI458844 QBE458839:QBE458844 QLA458839:QLA458844 QUW458839:QUW458844 RES458839:RES458844 ROO458839:ROO458844 RYK458839:RYK458844 SIG458839:SIG458844 SSC458839:SSC458844 TBY458839:TBY458844 TLU458839:TLU458844 TVQ458839:TVQ458844 UFM458839:UFM458844 UPI458839:UPI458844 UZE458839:UZE458844 VJA458839:VJA458844 VSW458839:VSW458844 WCS458839:WCS458844 WMO458839:WMO458844 WWK458839:WWK458844 AC524375:AC524380 JY524375:JY524380 TU524375:TU524380 ADQ524375:ADQ524380 ANM524375:ANM524380 AXI524375:AXI524380 BHE524375:BHE524380 BRA524375:BRA524380 CAW524375:CAW524380 CKS524375:CKS524380 CUO524375:CUO524380 DEK524375:DEK524380 DOG524375:DOG524380 DYC524375:DYC524380 EHY524375:EHY524380 ERU524375:ERU524380 FBQ524375:FBQ524380 FLM524375:FLM524380 FVI524375:FVI524380 GFE524375:GFE524380 GPA524375:GPA524380 GYW524375:GYW524380 HIS524375:HIS524380 HSO524375:HSO524380 ICK524375:ICK524380 IMG524375:IMG524380 IWC524375:IWC524380 JFY524375:JFY524380 JPU524375:JPU524380 JZQ524375:JZQ524380 KJM524375:KJM524380 KTI524375:KTI524380 LDE524375:LDE524380 LNA524375:LNA524380 LWW524375:LWW524380 MGS524375:MGS524380 MQO524375:MQO524380 NAK524375:NAK524380 NKG524375:NKG524380 NUC524375:NUC524380 ODY524375:ODY524380 ONU524375:ONU524380 OXQ524375:OXQ524380 PHM524375:PHM524380 PRI524375:PRI524380 QBE524375:QBE524380 QLA524375:QLA524380 QUW524375:QUW524380 RES524375:RES524380 ROO524375:ROO524380 RYK524375:RYK524380 SIG524375:SIG524380 SSC524375:SSC524380 TBY524375:TBY524380 TLU524375:TLU524380 TVQ524375:TVQ524380 UFM524375:UFM524380 UPI524375:UPI524380 UZE524375:UZE524380 VJA524375:VJA524380 VSW524375:VSW524380 WCS524375:WCS524380 WMO524375:WMO524380 WWK524375:WWK524380 AC589911:AC589916 JY589911:JY589916 TU589911:TU589916 ADQ589911:ADQ589916 ANM589911:ANM589916 AXI589911:AXI589916 BHE589911:BHE589916 BRA589911:BRA589916 CAW589911:CAW589916 CKS589911:CKS589916 CUO589911:CUO589916 DEK589911:DEK589916 DOG589911:DOG589916 DYC589911:DYC589916 EHY589911:EHY589916 ERU589911:ERU589916 FBQ589911:FBQ589916 FLM589911:FLM589916 FVI589911:FVI589916 GFE589911:GFE589916 GPA589911:GPA589916 GYW589911:GYW589916 HIS589911:HIS589916 HSO589911:HSO589916 ICK589911:ICK589916 IMG589911:IMG589916 IWC589911:IWC589916 JFY589911:JFY589916 JPU589911:JPU589916 JZQ589911:JZQ589916 KJM589911:KJM589916 KTI589911:KTI589916 LDE589911:LDE589916 LNA589911:LNA589916 LWW589911:LWW589916 MGS589911:MGS589916 MQO589911:MQO589916 NAK589911:NAK589916 NKG589911:NKG589916 NUC589911:NUC589916 ODY589911:ODY589916 ONU589911:ONU589916 OXQ589911:OXQ589916 PHM589911:PHM589916 PRI589911:PRI589916 QBE589911:QBE589916 QLA589911:QLA589916 QUW589911:QUW589916 RES589911:RES589916 ROO589911:ROO589916 RYK589911:RYK589916 SIG589911:SIG589916 SSC589911:SSC589916 TBY589911:TBY589916 TLU589911:TLU589916 TVQ589911:TVQ589916 UFM589911:UFM589916 UPI589911:UPI589916 UZE589911:UZE589916 VJA589911:VJA589916 VSW589911:VSW589916 WCS589911:WCS589916 WMO589911:WMO589916 WWK589911:WWK589916 AC655447:AC655452 JY655447:JY655452 TU655447:TU655452 ADQ655447:ADQ655452 ANM655447:ANM655452 AXI655447:AXI655452 BHE655447:BHE655452 BRA655447:BRA655452 CAW655447:CAW655452 CKS655447:CKS655452 CUO655447:CUO655452 DEK655447:DEK655452 DOG655447:DOG655452 DYC655447:DYC655452 EHY655447:EHY655452 ERU655447:ERU655452 FBQ655447:FBQ655452 FLM655447:FLM655452 FVI655447:FVI655452 GFE655447:GFE655452 GPA655447:GPA655452 GYW655447:GYW655452 HIS655447:HIS655452 HSO655447:HSO655452 ICK655447:ICK655452 IMG655447:IMG655452 IWC655447:IWC655452 JFY655447:JFY655452 JPU655447:JPU655452 JZQ655447:JZQ655452 KJM655447:KJM655452 KTI655447:KTI655452 LDE655447:LDE655452 LNA655447:LNA655452 LWW655447:LWW655452 MGS655447:MGS655452 MQO655447:MQO655452 NAK655447:NAK655452 NKG655447:NKG655452 NUC655447:NUC655452 ODY655447:ODY655452 ONU655447:ONU655452 OXQ655447:OXQ655452 PHM655447:PHM655452 PRI655447:PRI655452 QBE655447:QBE655452 QLA655447:QLA655452 QUW655447:QUW655452 RES655447:RES655452 ROO655447:ROO655452 RYK655447:RYK655452 SIG655447:SIG655452 SSC655447:SSC655452 TBY655447:TBY655452 TLU655447:TLU655452 TVQ655447:TVQ655452 UFM655447:UFM655452 UPI655447:UPI655452 UZE655447:UZE655452 VJA655447:VJA655452 VSW655447:VSW655452 WCS655447:WCS655452 WMO655447:WMO655452 WWK655447:WWK655452 AC720983:AC720988 JY720983:JY720988 TU720983:TU720988 ADQ720983:ADQ720988 ANM720983:ANM720988 AXI720983:AXI720988 BHE720983:BHE720988 BRA720983:BRA720988 CAW720983:CAW720988 CKS720983:CKS720988 CUO720983:CUO720988 DEK720983:DEK720988 DOG720983:DOG720988 DYC720983:DYC720988 EHY720983:EHY720988 ERU720983:ERU720988 FBQ720983:FBQ720988 FLM720983:FLM720988 FVI720983:FVI720988 GFE720983:GFE720988 GPA720983:GPA720988 GYW720983:GYW720988 HIS720983:HIS720988 HSO720983:HSO720988 ICK720983:ICK720988 IMG720983:IMG720988 IWC720983:IWC720988 JFY720983:JFY720988 JPU720983:JPU720988 JZQ720983:JZQ720988 KJM720983:KJM720988 KTI720983:KTI720988 LDE720983:LDE720988 LNA720983:LNA720988 LWW720983:LWW720988 MGS720983:MGS720988 MQO720983:MQO720988 NAK720983:NAK720988 NKG720983:NKG720988 NUC720983:NUC720988 ODY720983:ODY720988 ONU720983:ONU720988 OXQ720983:OXQ720988 PHM720983:PHM720988 PRI720983:PRI720988 QBE720983:QBE720988 QLA720983:QLA720988 QUW720983:QUW720988 RES720983:RES720988 ROO720983:ROO720988 RYK720983:RYK720988 SIG720983:SIG720988 SSC720983:SSC720988 TBY720983:TBY720988 TLU720983:TLU720988 TVQ720983:TVQ720988 UFM720983:UFM720988 UPI720983:UPI720988 UZE720983:UZE720988 VJA720983:VJA720988 VSW720983:VSW720988 WCS720983:WCS720988 WMO720983:WMO720988 WWK720983:WWK720988 AC786519:AC786524 JY786519:JY786524 TU786519:TU786524 ADQ786519:ADQ786524 ANM786519:ANM786524 AXI786519:AXI786524 BHE786519:BHE786524 BRA786519:BRA786524 CAW786519:CAW786524 CKS786519:CKS786524 CUO786519:CUO786524 DEK786519:DEK786524 DOG786519:DOG786524 DYC786519:DYC786524 EHY786519:EHY786524 ERU786519:ERU786524 FBQ786519:FBQ786524 FLM786519:FLM786524 FVI786519:FVI786524 GFE786519:GFE786524 GPA786519:GPA786524 GYW786519:GYW786524 HIS786519:HIS786524 HSO786519:HSO786524 ICK786519:ICK786524 IMG786519:IMG786524 IWC786519:IWC786524 JFY786519:JFY786524 JPU786519:JPU786524 JZQ786519:JZQ786524 KJM786519:KJM786524 KTI786519:KTI786524 LDE786519:LDE786524 LNA786519:LNA786524 LWW786519:LWW786524 MGS786519:MGS786524 MQO786519:MQO786524 NAK786519:NAK786524 NKG786519:NKG786524 NUC786519:NUC786524 ODY786519:ODY786524 ONU786519:ONU786524 OXQ786519:OXQ786524 PHM786519:PHM786524 PRI786519:PRI786524 QBE786519:QBE786524 QLA786519:QLA786524 QUW786519:QUW786524 RES786519:RES786524 ROO786519:ROO786524 RYK786519:RYK786524 SIG786519:SIG786524 SSC786519:SSC786524 TBY786519:TBY786524 TLU786519:TLU786524 TVQ786519:TVQ786524 UFM786519:UFM786524 UPI786519:UPI786524 UZE786519:UZE786524 VJA786519:VJA786524 VSW786519:VSW786524 WCS786519:WCS786524 WMO786519:WMO786524 WWK786519:WWK786524 AC852055:AC852060 JY852055:JY852060 TU852055:TU852060 ADQ852055:ADQ852060 ANM852055:ANM852060 AXI852055:AXI852060 BHE852055:BHE852060 BRA852055:BRA852060 CAW852055:CAW852060 CKS852055:CKS852060 CUO852055:CUO852060 DEK852055:DEK852060 DOG852055:DOG852060 DYC852055:DYC852060 EHY852055:EHY852060 ERU852055:ERU852060 FBQ852055:FBQ852060 FLM852055:FLM852060 FVI852055:FVI852060 GFE852055:GFE852060 GPA852055:GPA852060 GYW852055:GYW852060 HIS852055:HIS852060 HSO852055:HSO852060 ICK852055:ICK852060 IMG852055:IMG852060 IWC852055:IWC852060 JFY852055:JFY852060 JPU852055:JPU852060 JZQ852055:JZQ852060 KJM852055:KJM852060 KTI852055:KTI852060 LDE852055:LDE852060 LNA852055:LNA852060 LWW852055:LWW852060 MGS852055:MGS852060 MQO852055:MQO852060 NAK852055:NAK852060 NKG852055:NKG852060 NUC852055:NUC852060 ODY852055:ODY852060 ONU852055:ONU852060 OXQ852055:OXQ852060 PHM852055:PHM852060 PRI852055:PRI852060 QBE852055:QBE852060 QLA852055:QLA852060 QUW852055:QUW852060 RES852055:RES852060 ROO852055:ROO852060 RYK852055:RYK852060 SIG852055:SIG852060 SSC852055:SSC852060 TBY852055:TBY852060 TLU852055:TLU852060 TVQ852055:TVQ852060 UFM852055:UFM852060 UPI852055:UPI852060 UZE852055:UZE852060 VJA852055:VJA852060 VSW852055:VSW852060 WCS852055:WCS852060 WMO852055:WMO852060 WWK852055:WWK852060 AC917591:AC917596 JY917591:JY917596 TU917591:TU917596 ADQ917591:ADQ917596 ANM917591:ANM917596 AXI917591:AXI917596 BHE917591:BHE917596 BRA917591:BRA917596 CAW917591:CAW917596 CKS917591:CKS917596 CUO917591:CUO917596 DEK917591:DEK917596 DOG917591:DOG917596 DYC917591:DYC917596 EHY917591:EHY917596 ERU917591:ERU917596 FBQ917591:FBQ917596 FLM917591:FLM917596 FVI917591:FVI917596 GFE917591:GFE917596 GPA917591:GPA917596 GYW917591:GYW917596 HIS917591:HIS917596 HSO917591:HSO917596 ICK917591:ICK917596 IMG917591:IMG917596 IWC917591:IWC917596 JFY917591:JFY917596 JPU917591:JPU917596 JZQ917591:JZQ917596 KJM917591:KJM917596 KTI917591:KTI917596 LDE917591:LDE917596 LNA917591:LNA917596 LWW917591:LWW917596 MGS917591:MGS917596 MQO917591:MQO917596 NAK917591:NAK917596 NKG917591:NKG917596 NUC917591:NUC917596 ODY917591:ODY917596 ONU917591:ONU917596 OXQ917591:OXQ917596 PHM917591:PHM917596 PRI917591:PRI917596 QBE917591:QBE917596 QLA917591:QLA917596 QUW917591:QUW917596 RES917591:RES917596 ROO917591:ROO917596 RYK917591:RYK917596 SIG917591:SIG917596 SSC917591:SSC917596 TBY917591:TBY917596 TLU917591:TLU917596 TVQ917591:TVQ917596 UFM917591:UFM917596 UPI917591:UPI917596 UZE917591:UZE917596 VJA917591:VJA917596 VSW917591:VSW917596 WCS917591:WCS917596 WMO917591:WMO917596 WWK917591:WWK917596 AC983127:AC983132 JY983127:JY983132 TU983127:TU983132 ADQ983127:ADQ983132 ANM983127:ANM983132 AXI983127:AXI983132 BHE983127:BHE983132 BRA983127:BRA983132 CAW983127:CAW983132 CKS983127:CKS983132 CUO983127:CUO983132 DEK983127:DEK983132 DOG983127:DOG983132 DYC983127:DYC983132 EHY983127:EHY983132 ERU983127:ERU983132 FBQ983127:FBQ983132 FLM983127:FLM983132 FVI983127:FVI983132 GFE983127:GFE983132 GPA983127:GPA983132 GYW983127:GYW983132 HIS983127:HIS983132 HSO983127:HSO983132 ICK983127:ICK983132 IMG983127:IMG983132 IWC983127:IWC983132 JFY983127:JFY983132 JPU983127:JPU983132 JZQ983127:JZQ983132 KJM983127:KJM983132 KTI983127:KTI983132 LDE983127:LDE983132 LNA983127:LNA983132 LWW983127:LWW983132 MGS983127:MGS983132 MQO983127:MQO983132 NAK983127:NAK983132 NKG983127:NKG983132 NUC983127:NUC983132 ODY983127:ODY983132 ONU983127:ONU983132 OXQ983127:OXQ983132 PHM983127:PHM983132 PRI983127:PRI983132 QBE983127:QBE983132 QLA983127:QLA983132 QUW983127:QUW983132 RES983127:RES983132 ROO983127:ROO983132 RYK983127:RYK983132 SIG983127:SIG983132 SSC983127:SSC983132 TBY983127:TBY983132 TLU983127:TLU983132 TVQ983127:TVQ983132 UFM983127:UFM983132 UPI983127:UPI983132 UZE983127:UZE983132 VJA983127:VJA983132 VSW983127:VSW983132 WCS983127:WCS983132 WMO983127:WMO983132 WWK983127:WWK983132 L81:L82 JH81:JH82 TD81:TD82 ACZ81:ACZ82 AMV81:AMV82 AWR81:AWR82 BGN81:BGN82 BQJ81:BQJ82 CAF81:CAF82 CKB81:CKB82 CTX81:CTX82 DDT81:DDT82 DNP81:DNP82 DXL81:DXL82 EHH81:EHH82 ERD81:ERD82 FAZ81:FAZ82 FKV81:FKV82 FUR81:FUR82 GEN81:GEN82 GOJ81:GOJ82 GYF81:GYF82 HIB81:HIB82 HRX81:HRX82 IBT81:IBT82 ILP81:ILP82 IVL81:IVL82 JFH81:JFH82 JPD81:JPD82 JYZ81:JYZ82 KIV81:KIV82 KSR81:KSR82 LCN81:LCN82 LMJ81:LMJ82 LWF81:LWF82 MGB81:MGB82 MPX81:MPX82 MZT81:MZT82 NJP81:NJP82 NTL81:NTL82 ODH81:ODH82 OND81:OND82 OWZ81:OWZ82 PGV81:PGV82 PQR81:PQR82 QAN81:QAN82 QKJ81:QKJ82 QUF81:QUF82 REB81:REB82 RNX81:RNX82 RXT81:RXT82 SHP81:SHP82 SRL81:SRL82 TBH81:TBH82 TLD81:TLD82 TUZ81:TUZ82 UEV81:UEV82 UOR81:UOR82 UYN81:UYN82 VIJ81:VIJ82 VSF81:VSF82 WCB81:WCB82 WLX81:WLX82 WVT81:WVT82 L65617:L65618 JH65617:JH65618 TD65617:TD65618 ACZ65617:ACZ65618 AMV65617:AMV65618 AWR65617:AWR65618 BGN65617:BGN65618 BQJ65617:BQJ65618 CAF65617:CAF65618 CKB65617:CKB65618 CTX65617:CTX65618 DDT65617:DDT65618 DNP65617:DNP65618 DXL65617:DXL65618 EHH65617:EHH65618 ERD65617:ERD65618 FAZ65617:FAZ65618 FKV65617:FKV65618 FUR65617:FUR65618 GEN65617:GEN65618 GOJ65617:GOJ65618 GYF65617:GYF65618 HIB65617:HIB65618 HRX65617:HRX65618 IBT65617:IBT65618 ILP65617:ILP65618 IVL65617:IVL65618 JFH65617:JFH65618 JPD65617:JPD65618 JYZ65617:JYZ65618 KIV65617:KIV65618 KSR65617:KSR65618 LCN65617:LCN65618 LMJ65617:LMJ65618 LWF65617:LWF65618 MGB65617:MGB65618 MPX65617:MPX65618 MZT65617:MZT65618 NJP65617:NJP65618 NTL65617:NTL65618 ODH65617:ODH65618 OND65617:OND65618 OWZ65617:OWZ65618 PGV65617:PGV65618 PQR65617:PQR65618 QAN65617:QAN65618 QKJ65617:QKJ65618 QUF65617:QUF65618 REB65617:REB65618 RNX65617:RNX65618 RXT65617:RXT65618 SHP65617:SHP65618 SRL65617:SRL65618 TBH65617:TBH65618 TLD65617:TLD65618 TUZ65617:TUZ65618 UEV65617:UEV65618 UOR65617:UOR65618 UYN65617:UYN65618 VIJ65617:VIJ65618 VSF65617:VSF65618 WCB65617:WCB65618 WLX65617:WLX65618 WVT65617:WVT65618 L131153:L131154 JH131153:JH131154 TD131153:TD131154 ACZ131153:ACZ131154 AMV131153:AMV131154 AWR131153:AWR131154 BGN131153:BGN131154 BQJ131153:BQJ131154 CAF131153:CAF131154 CKB131153:CKB131154 CTX131153:CTX131154 DDT131153:DDT131154 DNP131153:DNP131154 DXL131153:DXL131154 EHH131153:EHH131154 ERD131153:ERD131154 FAZ131153:FAZ131154 FKV131153:FKV131154 FUR131153:FUR131154 GEN131153:GEN131154 GOJ131153:GOJ131154 GYF131153:GYF131154 HIB131153:HIB131154 HRX131153:HRX131154 IBT131153:IBT131154 ILP131153:ILP131154 IVL131153:IVL131154 JFH131153:JFH131154 JPD131153:JPD131154 JYZ131153:JYZ131154 KIV131153:KIV131154 KSR131153:KSR131154 LCN131153:LCN131154 LMJ131153:LMJ131154 LWF131153:LWF131154 MGB131153:MGB131154 MPX131153:MPX131154 MZT131153:MZT131154 NJP131153:NJP131154 NTL131153:NTL131154 ODH131153:ODH131154 OND131153:OND131154 OWZ131153:OWZ131154 PGV131153:PGV131154 PQR131153:PQR131154 QAN131153:QAN131154 QKJ131153:QKJ131154 QUF131153:QUF131154 REB131153:REB131154 RNX131153:RNX131154 RXT131153:RXT131154 SHP131153:SHP131154 SRL131153:SRL131154 TBH131153:TBH131154 TLD131153:TLD131154 TUZ131153:TUZ131154 UEV131153:UEV131154 UOR131153:UOR131154 UYN131153:UYN131154 VIJ131153:VIJ131154 VSF131153:VSF131154 WCB131153:WCB131154 WLX131153:WLX131154 WVT131153:WVT131154 L196689:L196690 JH196689:JH196690 TD196689:TD196690 ACZ196689:ACZ196690 AMV196689:AMV196690 AWR196689:AWR196690 BGN196689:BGN196690 BQJ196689:BQJ196690 CAF196689:CAF196690 CKB196689:CKB196690 CTX196689:CTX196690 DDT196689:DDT196690 DNP196689:DNP196690 DXL196689:DXL196690 EHH196689:EHH196690 ERD196689:ERD196690 FAZ196689:FAZ196690 FKV196689:FKV196690 FUR196689:FUR196690 GEN196689:GEN196690 GOJ196689:GOJ196690 GYF196689:GYF196690 HIB196689:HIB196690 HRX196689:HRX196690 IBT196689:IBT196690 ILP196689:ILP196690 IVL196689:IVL196690 JFH196689:JFH196690 JPD196689:JPD196690 JYZ196689:JYZ196690 KIV196689:KIV196690 KSR196689:KSR196690 LCN196689:LCN196690 LMJ196689:LMJ196690 LWF196689:LWF196690 MGB196689:MGB196690 MPX196689:MPX196690 MZT196689:MZT196690 NJP196689:NJP196690 NTL196689:NTL196690 ODH196689:ODH196690 OND196689:OND196690 OWZ196689:OWZ196690 PGV196689:PGV196690 PQR196689:PQR196690 QAN196689:QAN196690 QKJ196689:QKJ196690 QUF196689:QUF196690 REB196689:REB196690 RNX196689:RNX196690 RXT196689:RXT196690 SHP196689:SHP196690 SRL196689:SRL196690 TBH196689:TBH196690 TLD196689:TLD196690 TUZ196689:TUZ196690 UEV196689:UEV196690 UOR196689:UOR196690 UYN196689:UYN196690 VIJ196689:VIJ196690 VSF196689:VSF196690 WCB196689:WCB196690 WLX196689:WLX196690 WVT196689:WVT196690 L262225:L262226 JH262225:JH262226 TD262225:TD262226 ACZ262225:ACZ262226 AMV262225:AMV262226 AWR262225:AWR262226 BGN262225:BGN262226 BQJ262225:BQJ262226 CAF262225:CAF262226 CKB262225:CKB262226 CTX262225:CTX262226 DDT262225:DDT262226 DNP262225:DNP262226 DXL262225:DXL262226 EHH262225:EHH262226 ERD262225:ERD262226 FAZ262225:FAZ262226 FKV262225:FKV262226 FUR262225:FUR262226 GEN262225:GEN262226 GOJ262225:GOJ262226 GYF262225:GYF262226 HIB262225:HIB262226 HRX262225:HRX262226 IBT262225:IBT262226 ILP262225:ILP262226 IVL262225:IVL262226 JFH262225:JFH262226 JPD262225:JPD262226 JYZ262225:JYZ262226 KIV262225:KIV262226 KSR262225:KSR262226 LCN262225:LCN262226 LMJ262225:LMJ262226 LWF262225:LWF262226 MGB262225:MGB262226 MPX262225:MPX262226 MZT262225:MZT262226 NJP262225:NJP262226 NTL262225:NTL262226 ODH262225:ODH262226 OND262225:OND262226 OWZ262225:OWZ262226 PGV262225:PGV262226 PQR262225:PQR262226 QAN262225:QAN262226 QKJ262225:QKJ262226 QUF262225:QUF262226 REB262225:REB262226 RNX262225:RNX262226 RXT262225:RXT262226 SHP262225:SHP262226 SRL262225:SRL262226 TBH262225:TBH262226 TLD262225:TLD262226 TUZ262225:TUZ262226 UEV262225:UEV262226 UOR262225:UOR262226 UYN262225:UYN262226 VIJ262225:VIJ262226 VSF262225:VSF262226 WCB262225:WCB262226 WLX262225:WLX262226 WVT262225:WVT262226 L327761:L327762 JH327761:JH327762 TD327761:TD327762 ACZ327761:ACZ327762 AMV327761:AMV327762 AWR327761:AWR327762 BGN327761:BGN327762 BQJ327761:BQJ327762 CAF327761:CAF327762 CKB327761:CKB327762 CTX327761:CTX327762 DDT327761:DDT327762 DNP327761:DNP327762 DXL327761:DXL327762 EHH327761:EHH327762 ERD327761:ERD327762 FAZ327761:FAZ327762 FKV327761:FKV327762 FUR327761:FUR327762 GEN327761:GEN327762 GOJ327761:GOJ327762 GYF327761:GYF327762 HIB327761:HIB327762 HRX327761:HRX327762 IBT327761:IBT327762 ILP327761:ILP327762 IVL327761:IVL327762 JFH327761:JFH327762 JPD327761:JPD327762 JYZ327761:JYZ327762 KIV327761:KIV327762 KSR327761:KSR327762 LCN327761:LCN327762 LMJ327761:LMJ327762 LWF327761:LWF327762 MGB327761:MGB327762 MPX327761:MPX327762 MZT327761:MZT327762 NJP327761:NJP327762 NTL327761:NTL327762 ODH327761:ODH327762 OND327761:OND327762 OWZ327761:OWZ327762 PGV327761:PGV327762 PQR327761:PQR327762 QAN327761:QAN327762 QKJ327761:QKJ327762 QUF327761:QUF327762 REB327761:REB327762 RNX327761:RNX327762 RXT327761:RXT327762 SHP327761:SHP327762 SRL327761:SRL327762 TBH327761:TBH327762 TLD327761:TLD327762 TUZ327761:TUZ327762 UEV327761:UEV327762 UOR327761:UOR327762 UYN327761:UYN327762 VIJ327761:VIJ327762 VSF327761:VSF327762 WCB327761:WCB327762 WLX327761:WLX327762 WVT327761:WVT327762 L393297:L393298 JH393297:JH393298 TD393297:TD393298 ACZ393297:ACZ393298 AMV393297:AMV393298 AWR393297:AWR393298 BGN393297:BGN393298 BQJ393297:BQJ393298 CAF393297:CAF393298 CKB393297:CKB393298 CTX393297:CTX393298 DDT393297:DDT393298 DNP393297:DNP393298 DXL393297:DXL393298 EHH393297:EHH393298 ERD393297:ERD393298 FAZ393297:FAZ393298 FKV393297:FKV393298 FUR393297:FUR393298 GEN393297:GEN393298 GOJ393297:GOJ393298 GYF393297:GYF393298 HIB393297:HIB393298 HRX393297:HRX393298 IBT393297:IBT393298 ILP393297:ILP393298 IVL393297:IVL393298 JFH393297:JFH393298 JPD393297:JPD393298 JYZ393297:JYZ393298 KIV393297:KIV393298 KSR393297:KSR393298 LCN393297:LCN393298 LMJ393297:LMJ393298 LWF393297:LWF393298 MGB393297:MGB393298 MPX393297:MPX393298 MZT393297:MZT393298 NJP393297:NJP393298 NTL393297:NTL393298 ODH393297:ODH393298 OND393297:OND393298 OWZ393297:OWZ393298 PGV393297:PGV393298 PQR393297:PQR393298 QAN393297:QAN393298 QKJ393297:QKJ393298 QUF393297:QUF393298 REB393297:REB393298 RNX393297:RNX393298 RXT393297:RXT393298 SHP393297:SHP393298 SRL393297:SRL393298 TBH393297:TBH393298 TLD393297:TLD393298 TUZ393297:TUZ393298 UEV393297:UEV393298 UOR393297:UOR393298 UYN393297:UYN393298 VIJ393297:VIJ393298 VSF393297:VSF393298 WCB393297:WCB393298 WLX393297:WLX393298 WVT393297:WVT393298 L458833:L458834 JH458833:JH458834 TD458833:TD458834 ACZ458833:ACZ458834 AMV458833:AMV458834 AWR458833:AWR458834 BGN458833:BGN458834 BQJ458833:BQJ458834 CAF458833:CAF458834 CKB458833:CKB458834 CTX458833:CTX458834 DDT458833:DDT458834 DNP458833:DNP458834 DXL458833:DXL458834 EHH458833:EHH458834 ERD458833:ERD458834 FAZ458833:FAZ458834 FKV458833:FKV458834 FUR458833:FUR458834 GEN458833:GEN458834 GOJ458833:GOJ458834 GYF458833:GYF458834 HIB458833:HIB458834 HRX458833:HRX458834 IBT458833:IBT458834 ILP458833:ILP458834 IVL458833:IVL458834 JFH458833:JFH458834 JPD458833:JPD458834 JYZ458833:JYZ458834 KIV458833:KIV458834 KSR458833:KSR458834 LCN458833:LCN458834 LMJ458833:LMJ458834 LWF458833:LWF458834 MGB458833:MGB458834 MPX458833:MPX458834 MZT458833:MZT458834 NJP458833:NJP458834 NTL458833:NTL458834 ODH458833:ODH458834 OND458833:OND458834 OWZ458833:OWZ458834 PGV458833:PGV458834 PQR458833:PQR458834 QAN458833:QAN458834 QKJ458833:QKJ458834 QUF458833:QUF458834 REB458833:REB458834 RNX458833:RNX458834 RXT458833:RXT458834 SHP458833:SHP458834 SRL458833:SRL458834 TBH458833:TBH458834 TLD458833:TLD458834 TUZ458833:TUZ458834 UEV458833:UEV458834 UOR458833:UOR458834 UYN458833:UYN458834 VIJ458833:VIJ458834 VSF458833:VSF458834 WCB458833:WCB458834 WLX458833:WLX458834 WVT458833:WVT458834 L524369:L524370 JH524369:JH524370 TD524369:TD524370 ACZ524369:ACZ524370 AMV524369:AMV524370 AWR524369:AWR524370 BGN524369:BGN524370 BQJ524369:BQJ524370 CAF524369:CAF524370 CKB524369:CKB524370 CTX524369:CTX524370 DDT524369:DDT524370 DNP524369:DNP524370 DXL524369:DXL524370 EHH524369:EHH524370 ERD524369:ERD524370 FAZ524369:FAZ524370 FKV524369:FKV524370 FUR524369:FUR524370 GEN524369:GEN524370 GOJ524369:GOJ524370 GYF524369:GYF524370 HIB524369:HIB524370 HRX524369:HRX524370 IBT524369:IBT524370 ILP524369:ILP524370 IVL524369:IVL524370 JFH524369:JFH524370 JPD524369:JPD524370 JYZ524369:JYZ524370 KIV524369:KIV524370 KSR524369:KSR524370 LCN524369:LCN524370 LMJ524369:LMJ524370 LWF524369:LWF524370 MGB524369:MGB524370 MPX524369:MPX524370 MZT524369:MZT524370 NJP524369:NJP524370 NTL524369:NTL524370 ODH524369:ODH524370 OND524369:OND524370 OWZ524369:OWZ524370 PGV524369:PGV524370 PQR524369:PQR524370 QAN524369:QAN524370 QKJ524369:QKJ524370 QUF524369:QUF524370 REB524369:REB524370 RNX524369:RNX524370 RXT524369:RXT524370 SHP524369:SHP524370 SRL524369:SRL524370 TBH524369:TBH524370 TLD524369:TLD524370 TUZ524369:TUZ524370 UEV524369:UEV524370 UOR524369:UOR524370 UYN524369:UYN524370 VIJ524369:VIJ524370 VSF524369:VSF524370 WCB524369:WCB524370 WLX524369:WLX524370 WVT524369:WVT524370 L589905:L589906 JH589905:JH589906 TD589905:TD589906 ACZ589905:ACZ589906 AMV589905:AMV589906 AWR589905:AWR589906 BGN589905:BGN589906 BQJ589905:BQJ589906 CAF589905:CAF589906 CKB589905:CKB589906 CTX589905:CTX589906 DDT589905:DDT589906 DNP589905:DNP589906 DXL589905:DXL589906 EHH589905:EHH589906 ERD589905:ERD589906 FAZ589905:FAZ589906 FKV589905:FKV589906 FUR589905:FUR589906 GEN589905:GEN589906 GOJ589905:GOJ589906 GYF589905:GYF589906 HIB589905:HIB589906 HRX589905:HRX589906 IBT589905:IBT589906 ILP589905:ILP589906 IVL589905:IVL589906 JFH589905:JFH589906 JPD589905:JPD589906 JYZ589905:JYZ589906 KIV589905:KIV589906 KSR589905:KSR589906 LCN589905:LCN589906 LMJ589905:LMJ589906 LWF589905:LWF589906 MGB589905:MGB589906 MPX589905:MPX589906 MZT589905:MZT589906 NJP589905:NJP589906 NTL589905:NTL589906 ODH589905:ODH589906 OND589905:OND589906 OWZ589905:OWZ589906 PGV589905:PGV589906 PQR589905:PQR589906 QAN589905:QAN589906 QKJ589905:QKJ589906 QUF589905:QUF589906 REB589905:REB589906 RNX589905:RNX589906 RXT589905:RXT589906 SHP589905:SHP589906 SRL589905:SRL589906 TBH589905:TBH589906 TLD589905:TLD589906 TUZ589905:TUZ589906 UEV589905:UEV589906 UOR589905:UOR589906 UYN589905:UYN589906 VIJ589905:VIJ589906 VSF589905:VSF589906 WCB589905:WCB589906 WLX589905:WLX589906 WVT589905:WVT589906 L655441:L655442 JH655441:JH655442 TD655441:TD655442 ACZ655441:ACZ655442 AMV655441:AMV655442 AWR655441:AWR655442 BGN655441:BGN655442 BQJ655441:BQJ655442 CAF655441:CAF655442 CKB655441:CKB655442 CTX655441:CTX655442 DDT655441:DDT655442 DNP655441:DNP655442 DXL655441:DXL655442 EHH655441:EHH655442 ERD655441:ERD655442 FAZ655441:FAZ655442 FKV655441:FKV655442 FUR655441:FUR655442 GEN655441:GEN655442 GOJ655441:GOJ655442 GYF655441:GYF655442 HIB655441:HIB655442 HRX655441:HRX655442 IBT655441:IBT655442 ILP655441:ILP655442 IVL655441:IVL655442 JFH655441:JFH655442 JPD655441:JPD655442 JYZ655441:JYZ655442 KIV655441:KIV655442 KSR655441:KSR655442 LCN655441:LCN655442 LMJ655441:LMJ655442 LWF655441:LWF655442 MGB655441:MGB655442 MPX655441:MPX655442 MZT655441:MZT655442 NJP655441:NJP655442 NTL655441:NTL655442 ODH655441:ODH655442 OND655441:OND655442 OWZ655441:OWZ655442 PGV655441:PGV655442 PQR655441:PQR655442 QAN655441:QAN655442 QKJ655441:QKJ655442 QUF655441:QUF655442 REB655441:REB655442 RNX655441:RNX655442 RXT655441:RXT655442 SHP655441:SHP655442 SRL655441:SRL655442 TBH655441:TBH655442 TLD655441:TLD655442 TUZ655441:TUZ655442 UEV655441:UEV655442 UOR655441:UOR655442 UYN655441:UYN655442 VIJ655441:VIJ655442 VSF655441:VSF655442 WCB655441:WCB655442 WLX655441:WLX655442 WVT655441:WVT655442 L720977:L720978 JH720977:JH720978 TD720977:TD720978 ACZ720977:ACZ720978 AMV720977:AMV720978 AWR720977:AWR720978 BGN720977:BGN720978 BQJ720977:BQJ720978 CAF720977:CAF720978 CKB720977:CKB720978 CTX720977:CTX720978 DDT720977:DDT720978 DNP720977:DNP720978 DXL720977:DXL720978 EHH720977:EHH720978 ERD720977:ERD720978 FAZ720977:FAZ720978 FKV720977:FKV720978 FUR720977:FUR720978 GEN720977:GEN720978 GOJ720977:GOJ720978 GYF720977:GYF720978 HIB720977:HIB720978 HRX720977:HRX720978 IBT720977:IBT720978 ILP720977:ILP720978 IVL720977:IVL720978 JFH720977:JFH720978 JPD720977:JPD720978 JYZ720977:JYZ720978 KIV720977:KIV720978 KSR720977:KSR720978 LCN720977:LCN720978 LMJ720977:LMJ720978 LWF720977:LWF720978 MGB720977:MGB720978 MPX720977:MPX720978 MZT720977:MZT720978 NJP720977:NJP720978 NTL720977:NTL720978 ODH720977:ODH720978 OND720977:OND720978 OWZ720977:OWZ720978 PGV720977:PGV720978 PQR720977:PQR720978 QAN720977:QAN720978 QKJ720977:QKJ720978 QUF720977:QUF720978 REB720977:REB720978 RNX720977:RNX720978 RXT720977:RXT720978 SHP720977:SHP720978 SRL720977:SRL720978 TBH720977:TBH720978 TLD720977:TLD720978 TUZ720977:TUZ720978 UEV720977:UEV720978 UOR720977:UOR720978 UYN720977:UYN720978 VIJ720977:VIJ720978 VSF720977:VSF720978 WCB720977:WCB720978 WLX720977:WLX720978 WVT720977:WVT720978 L786513:L786514 JH786513:JH786514 TD786513:TD786514 ACZ786513:ACZ786514 AMV786513:AMV786514 AWR786513:AWR786514 BGN786513:BGN786514 BQJ786513:BQJ786514 CAF786513:CAF786514 CKB786513:CKB786514 CTX786513:CTX786514 DDT786513:DDT786514 DNP786513:DNP786514 DXL786513:DXL786514 EHH786513:EHH786514 ERD786513:ERD786514 FAZ786513:FAZ786514 FKV786513:FKV786514 FUR786513:FUR786514 GEN786513:GEN786514 GOJ786513:GOJ786514 GYF786513:GYF786514 HIB786513:HIB786514 HRX786513:HRX786514 IBT786513:IBT786514 ILP786513:ILP786514 IVL786513:IVL786514 JFH786513:JFH786514 JPD786513:JPD786514 JYZ786513:JYZ786514 KIV786513:KIV786514 KSR786513:KSR786514 LCN786513:LCN786514 LMJ786513:LMJ786514 LWF786513:LWF786514 MGB786513:MGB786514 MPX786513:MPX786514 MZT786513:MZT786514 NJP786513:NJP786514 NTL786513:NTL786514 ODH786513:ODH786514 OND786513:OND786514 OWZ786513:OWZ786514 PGV786513:PGV786514 PQR786513:PQR786514 QAN786513:QAN786514 QKJ786513:QKJ786514 QUF786513:QUF786514 REB786513:REB786514 RNX786513:RNX786514 RXT786513:RXT786514 SHP786513:SHP786514 SRL786513:SRL786514 TBH786513:TBH786514 TLD786513:TLD786514 TUZ786513:TUZ786514 UEV786513:UEV786514 UOR786513:UOR786514 UYN786513:UYN786514 VIJ786513:VIJ786514 VSF786513:VSF786514 WCB786513:WCB786514 WLX786513:WLX786514 WVT786513:WVT786514 L852049:L852050 JH852049:JH852050 TD852049:TD852050 ACZ852049:ACZ852050 AMV852049:AMV852050 AWR852049:AWR852050 BGN852049:BGN852050 BQJ852049:BQJ852050 CAF852049:CAF852050 CKB852049:CKB852050 CTX852049:CTX852050 DDT852049:DDT852050 DNP852049:DNP852050 DXL852049:DXL852050 EHH852049:EHH852050 ERD852049:ERD852050 FAZ852049:FAZ852050 FKV852049:FKV852050 FUR852049:FUR852050 GEN852049:GEN852050 GOJ852049:GOJ852050 GYF852049:GYF852050 HIB852049:HIB852050 HRX852049:HRX852050 IBT852049:IBT852050 ILP852049:ILP852050 IVL852049:IVL852050 JFH852049:JFH852050 JPD852049:JPD852050 JYZ852049:JYZ852050 KIV852049:KIV852050 KSR852049:KSR852050 LCN852049:LCN852050 LMJ852049:LMJ852050 LWF852049:LWF852050 MGB852049:MGB852050 MPX852049:MPX852050 MZT852049:MZT852050 NJP852049:NJP852050 NTL852049:NTL852050 ODH852049:ODH852050 OND852049:OND852050 OWZ852049:OWZ852050 PGV852049:PGV852050 PQR852049:PQR852050 QAN852049:QAN852050 QKJ852049:QKJ852050 QUF852049:QUF852050 REB852049:REB852050 RNX852049:RNX852050 RXT852049:RXT852050 SHP852049:SHP852050 SRL852049:SRL852050 TBH852049:TBH852050 TLD852049:TLD852050 TUZ852049:TUZ852050 UEV852049:UEV852050 UOR852049:UOR852050 UYN852049:UYN852050 VIJ852049:VIJ852050 VSF852049:VSF852050 WCB852049:WCB852050 WLX852049:WLX852050 WVT852049:WVT852050 L917585:L917586 JH917585:JH917586 TD917585:TD917586 ACZ917585:ACZ917586 AMV917585:AMV917586 AWR917585:AWR917586 BGN917585:BGN917586 BQJ917585:BQJ917586 CAF917585:CAF917586 CKB917585:CKB917586 CTX917585:CTX917586 DDT917585:DDT917586 DNP917585:DNP917586 DXL917585:DXL917586 EHH917585:EHH917586 ERD917585:ERD917586 FAZ917585:FAZ917586 FKV917585:FKV917586 FUR917585:FUR917586 GEN917585:GEN917586 GOJ917585:GOJ917586 GYF917585:GYF917586 HIB917585:HIB917586 HRX917585:HRX917586 IBT917585:IBT917586 ILP917585:ILP917586 IVL917585:IVL917586 JFH917585:JFH917586 JPD917585:JPD917586 JYZ917585:JYZ917586 KIV917585:KIV917586 KSR917585:KSR917586 LCN917585:LCN917586 LMJ917585:LMJ917586 LWF917585:LWF917586 MGB917585:MGB917586 MPX917585:MPX917586 MZT917585:MZT917586 NJP917585:NJP917586 NTL917585:NTL917586 ODH917585:ODH917586 OND917585:OND917586 OWZ917585:OWZ917586 PGV917585:PGV917586 PQR917585:PQR917586 QAN917585:QAN917586 QKJ917585:QKJ917586 QUF917585:QUF917586 REB917585:REB917586 RNX917585:RNX917586 RXT917585:RXT917586 SHP917585:SHP917586 SRL917585:SRL917586 TBH917585:TBH917586 TLD917585:TLD917586 TUZ917585:TUZ917586 UEV917585:UEV917586 UOR917585:UOR917586 UYN917585:UYN917586 VIJ917585:VIJ917586 VSF917585:VSF917586 WCB917585:WCB917586 WLX917585:WLX917586 WVT917585:WVT917586 L983121:L983122 JH983121:JH983122 TD983121:TD983122 ACZ983121:ACZ983122 AMV983121:AMV983122 AWR983121:AWR983122 BGN983121:BGN983122 BQJ983121:BQJ983122 CAF983121:CAF983122 CKB983121:CKB983122 CTX983121:CTX983122 DDT983121:DDT983122 DNP983121:DNP983122 DXL983121:DXL983122 EHH983121:EHH983122 ERD983121:ERD983122 FAZ983121:FAZ983122 FKV983121:FKV983122 FUR983121:FUR983122 GEN983121:GEN983122 GOJ983121:GOJ983122 GYF983121:GYF983122 HIB983121:HIB983122 HRX983121:HRX983122 IBT983121:IBT983122 ILP983121:ILP983122 IVL983121:IVL983122 JFH983121:JFH983122 JPD983121:JPD983122 JYZ983121:JYZ983122 KIV983121:KIV983122 KSR983121:KSR983122 LCN983121:LCN983122 LMJ983121:LMJ983122 LWF983121:LWF983122 MGB983121:MGB983122 MPX983121:MPX983122 MZT983121:MZT983122 NJP983121:NJP983122 NTL983121:NTL983122 ODH983121:ODH983122 OND983121:OND983122 OWZ983121:OWZ983122 PGV983121:PGV983122 PQR983121:PQR983122 QAN983121:QAN983122 QKJ983121:QKJ983122 QUF983121:QUF983122 REB983121:REB983122 RNX983121:RNX983122 RXT983121:RXT983122 SHP983121:SHP983122 SRL983121:SRL983122 TBH983121:TBH983122 TLD983121:TLD983122 TUZ983121:TUZ983122 UEV983121:UEV983122 UOR983121:UOR983122 UYN983121:UYN983122 VIJ983121:VIJ983122 VSF983121:VSF983122 WCB983121:WCB983122 WLX983121:WLX983122 WVT983121:WVT983122 L84:L86 JH84:JH86 TD84:TD86 ACZ84:ACZ86 AMV84:AMV86 AWR84:AWR86 BGN84:BGN86 BQJ84:BQJ86 CAF84:CAF86 CKB84:CKB86 CTX84:CTX86 DDT84:DDT86 DNP84:DNP86 DXL84:DXL86 EHH84:EHH86 ERD84:ERD86 FAZ84:FAZ86 FKV84:FKV86 FUR84:FUR86 GEN84:GEN86 GOJ84:GOJ86 GYF84:GYF86 HIB84:HIB86 HRX84:HRX86 IBT84:IBT86 ILP84:ILP86 IVL84:IVL86 JFH84:JFH86 JPD84:JPD86 JYZ84:JYZ86 KIV84:KIV86 KSR84:KSR86 LCN84:LCN86 LMJ84:LMJ86 LWF84:LWF86 MGB84:MGB86 MPX84:MPX86 MZT84:MZT86 NJP84:NJP86 NTL84:NTL86 ODH84:ODH86 OND84:OND86 OWZ84:OWZ86 PGV84:PGV86 PQR84:PQR86 QAN84:QAN86 QKJ84:QKJ86 QUF84:QUF86 REB84:REB86 RNX84:RNX86 RXT84:RXT86 SHP84:SHP86 SRL84:SRL86 TBH84:TBH86 TLD84:TLD86 TUZ84:TUZ86 UEV84:UEV86 UOR84:UOR86 UYN84:UYN86 VIJ84:VIJ86 VSF84:VSF86 WCB84:WCB86 WLX84:WLX86 WVT84:WVT86 L65620:L65622 JH65620:JH65622 TD65620:TD65622 ACZ65620:ACZ65622 AMV65620:AMV65622 AWR65620:AWR65622 BGN65620:BGN65622 BQJ65620:BQJ65622 CAF65620:CAF65622 CKB65620:CKB65622 CTX65620:CTX65622 DDT65620:DDT65622 DNP65620:DNP65622 DXL65620:DXL65622 EHH65620:EHH65622 ERD65620:ERD65622 FAZ65620:FAZ65622 FKV65620:FKV65622 FUR65620:FUR65622 GEN65620:GEN65622 GOJ65620:GOJ65622 GYF65620:GYF65622 HIB65620:HIB65622 HRX65620:HRX65622 IBT65620:IBT65622 ILP65620:ILP65622 IVL65620:IVL65622 JFH65620:JFH65622 JPD65620:JPD65622 JYZ65620:JYZ65622 KIV65620:KIV65622 KSR65620:KSR65622 LCN65620:LCN65622 LMJ65620:LMJ65622 LWF65620:LWF65622 MGB65620:MGB65622 MPX65620:MPX65622 MZT65620:MZT65622 NJP65620:NJP65622 NTL65620:NTL65622 ODH65620:ODH65622 OND65620:OND65622 OWZ65620:OWZ65622 PGV65620:PGV65622 PQR65620:PQR65622 QAN65620:QAN65622 QKJ65620:QKJ65622 QUF65620:QUF65622 REB65620:REB65622 RNX65620:RNX65622 RXT65620:RXT65622 SHP65620:SHP65622 SRL65620:SRL65622 TBH65620:TBH65622 TLD65620:TLD65622 TUZ65620:TUZ65622 UEV65620:UEV65622 UOR65620:UOR65622 UYN65620:UYN65622 VIJ65620:VIJ65622 VSF65620:VSF65622 WCB65620:WCB65622 WLX65620:WLX65622 WVT65620:WVT65622 L131156:L131158 JH131156:JH131158 TD131156:TD131158 ACZ131156:ACZ131158 AMV131156:AMV131158 AWR131156:AWR131158 BGN131156:BGN131158 BQJ131156:BQJ131158 CAF131156:CAF131158 CKB131156:CKB131158 CTX131156:CTX131158 DDT131156:DDT131158 DNP131156:DNP131158 DXL131156:DXL131158 EHH131156:EHH131158 ERD131156:ERD131158 FAZ131156:FAZ131158 FKV131156:FKV131158 FUR131156:FUR131158 GEN131156:GEN131158 GOJ131156:GOJ131158 GYF131156:GYF131158 HIB131156:HIB131158 HRX131156:HRX131158 IBT131156:IBT131158 ILP131156:ILP131158 IVL131156:IVL131158 JFH131156:JFH131158 JPD131156:JPD131158 JYZ131156:JYZ131158 KIV131156:KIV131158 KSR131156:KSR131158 LCN131156:LCN131158 LMJ131156:LMJ131158 LWF131156:LWF131158 MGB131156:MGB131158 MPX131156:MPX131158 MZT131156:MZT131158 NJP131156:NJP131158 NTL131156:NTL131158 ODH131156:ODH131158 OND131156:OND131158 OWZ131156:OWZ131158 PGV131156:PGV131158 PQR131156:PQR131158 QAN131156:QAN131158 QKJ131156:QKJ131158 QUF131156:QUF131158 REB131156:REB131158 RNX131156:RNX131158 RXT131156:RXT131158 SHP131156:SHP131158 SRL131156:SRL131158 TBH131156:TBH131158 TLD131156:TLD131158 TUZ131156:TUZ131158 UEV131156:UEV131158 UOR131156:UOR131158 UYN131156:UYN131158 VIJ131156:VIJ131158 VSF131156:VSF131158 WCB131156:WCB131158 WLX131156:WLX131158 WVT131156:WVT131158 L196692:L196694 JH196692:JH196694 TD196692:TD196694 ACZ196692:ACZ196694 AMV196692:AMV196694 AWR196692:AWR196694 BGN196692:BGN196694 BQJ196692:BQJ196694 CAF196692:CAF196694 CKB196692:CKB196694 CTX196692:CTX196694 DDT196692:DDT196694 DNP196692:DNP196694 DXL196692:DXL196694 EHH196692:EHH196694 ERD196692:ERD196694 FAZ196692:FAZ196694 FKV196692:FKV196694 FUR196692:FUR196694 GEN196692:GEN196694 GOJ196692:GOJ196694 GYF196692:GYF196694 HIB196692:HIB196694 HRX196692:HRX196694 IBT196692:IBT196694 ILP196692:ILP196694 IVL196692:IVL196694 JFH196692:JFH196694 JPD196692:JPD196694 JYZ196692:JYZ196694 KIV196692:KIV196694 KSR196692:KSR196694 LCN196692:LCN196694 LMJ196692:LMJ196694 LWF196692:LWF196694 MGB196692:MGB196694 MPX196692:MPX196694 MZT196692:MZT196694 NJP196692:NJP196694 NTL196692:NTL196694 ODH196692:ODH196694 OND196692:OND196694 OWZ196692:OWZ196694 PGV196692:PGV196694 PQR196692:PQR196694 QAN196692:QAN196694 QKJ196692:QKJ196694 QUF196692:QUF196694 REB196692:REB196694 RNX196692:RNX196694 RXT196692:RXT196694 SHP196692:SHP196694 SRL196692:SRL196694 TBH196692:TBH196694 TLD196692:TLD196694 TUZ196692:TUZ196694 UEV196692:UEV196694 UOR196692:UOR196694 UYN196692:UYN196694 VIJ196692:VIJ196694 VSF196692:VSF196694 WCB196692:WCB196694 WLX196692:WLX196694 WVT196692:WVT196694 L262228:L262230 JH262228:JH262230 TD262228:TD262230 ACZ262228:ACZ262230 AMV262228:AMV262230 AWR262228:AWR262230 BGN262228:BGN262230 BQJ262228:BQJ262230 CAF262228:CAF262230 CKB262228:CKB262230 CTX262228:CTX262230 DDT262228:DDT262230 DNP262228:DNP262230 DXL262228:DXL262230 EHH262228:EHH262230 ERD262228:ERD262230 FAZ262228:FAZ262230 FKV262228:FKV262230 FUR262228:FUR262230 GEN262228:GEN262230 GOJ262228:GOJ262230 GYF262228:GYF262230 HIB262228:HIB262230 HRX262228:HRX262230 IBT262228:IBT262230 ILP262228:ILP262230 IVL262228:IVL262230 JFH262228:JFH262230 JPD262228:JPD262230 JYZ262228:JYZ262230 KIV262228:KIV262230 KSR262228:KSR262230 LCN262228:LCN262230 LMJ262228:LMJ262230 LWF262228:LWF262230 MGB262228:MGB262230 MPX262228:MPX262230 MZT262228:MZT262230 NJP262228:NJP262230 NTL262228:NTL262230 ODH262228:ODH262230 OND262228:OND262230 OWZ262228:OWZ262230 PGV262228:PGV262230 PQR262228:PQR262230 QAN262228:QAN262230 QKJ262228:QKJ262230 QUF262228:QUF262230 REB262228:REB262230 RNX262228:RNX262230 RXT262228:RXT262230 SHP262228:SHP262230 SRL262228:SRL262230 TBH262228:TBH262230 TLD262228:TLD262230 TUZ262228:TUZ262230 UEV262228:UEV262230 UOR262228:UOR262230 UYN262228:UYN262230 VIJ262228:VIJ262230 VSF262228:VSF262230 WCB262228:WCB262230 WLX262228:WLX262230 WVT262228:WVT262230 L327764:L327766 JH327764:JH327766 TD327764:TD327766 ACZ327764:ACZ327766 AMV327764:AMV327766 AWR327764:AWR327766 BGN327764:BGN327766 BQJ327764:BQJ327766 CAF327764:CAF327766 CKB327764:CKB327766 CTX327764:CTX327766 DDT327764:DDT327766 DNP327764:DNP327766 DXL327764:DXL327766 EHH327764:EHH327766 ERD327764:ERD327766 FAZ327764:FAZ327766 FKV327764:FKV327766 FUR327764:FUR327766 GEN327764:GEN327766 GOJ327764:GOJ327766 GYF327764:GYF327766 HIB327764:HIB327766 HRX327764:HRX327766 IBT327764:IBT327766 ILP327764:ILP327766 IVL327764:IVL327766 JFH327764:JFH327766 JPD327764:JPD327766 JYZ327764:JYZ327766 KIV327764:KIV327766 KSR327764:KSR327766 LCN327764:LCN327766 LMJ327764:LMJ327766 LWF327764:LWF327766 MGB327764:MGB327766 MPX327764:MPX327766 MZT327764:MZT327766 NJP327764:NJP327766 NTL327764:NTL327766 ODH327764:ODH327766 OND327764:OND327766 OWZ327764:OWZ327766 PGV327764:PGV327766 PQR327764:PQR327766 QAN327764:QAN327766 QKJ327764:QKJ327766 QUF327764:QUF327766 REB327764:REB327766 RNX327764:RNX327766 RXT327764:RXT327766 SHP327764:SHP327766 SRL327764:SRL327766 TBH327764:TBH327766 TLD327764:TLD327766 TUZ327764:TUZ327766 UEV327764:UEV327766 UOR327764:UOR327766 UYN327764:UYN327766 VIJ327764:VIJ327766 VSF327764:VSF327766 WCB327764:WCB327766 WLX327764:WLX327766 WVT327764:WVT327766 L393300:L393302 JH393300:JH393302 TD393300:TD393302 ACZ393300:ACZ393302 AMV393300:AMV393302 AWR393300:AWR393302 BGN393300:BGN393302 BQJ393300:BQJ393302 CAF393300:CAF393302 CKB393300:CKB393302 CTX393300:CTX393302 DDT393300:DDT393302 DNP393300:DNP393302 DXL393300:DXL393302 EHH393300:EHH393302 ERD393300:ERD393302 FAZ393300:FAZ393302 FKV393300:FKV393302 FUR393300:FUR393302 GEN393300:GEN393302 GOJ393300:GOJ393302 GYF393300:GYF393302 HIB393300:HIB393302 HRX393300:HRX393302 IBT393300:IBT393302 ILP393300:ILP393302 IVL393300:IVL393302 JFH393300:JFH393302 JPD393300:JPD393302 JYZ393300:JYZ393302 KIV393300:KIV393302 KSR393300:KSR393302 LCN393300:LCN393302 LMJ393300:LMJ393302 LWF393300:LWF393302 MGB393300:MGB393302 MPX393300:MPX393302 MZT393300:MZT393302 NJP393300:NJP393302 NTL393300:NTL393302 ODH393300:ODH393302 OND393300:OND393302 OWZ393300:OWZ393302 PGV393300:PGV393302 PQR393300:PQR393302 QAN393300:QAN393302 QKJ393300:QKJ393302 QUF393300:QUF393302 REB393300:REB393302 RNX393300:RNX393302 RXT393300:RXT393302 SHP393300:SHP393302 SRL393300:SRL393302 TBH393300:TBH393302 TLD393300:TLD393302 TUZ393300:TUZ393302 UEV393300:UEV393302 UOR393300:UOR393302 UYN393300:UYN393302 VIJ393300:VIJ393302 VSF393300:VSF393302 WCB393300:WCB393302 WLX393300:WLX393302 WVT393300:WVT393302 L458836:L458838 JH458836:JH458838 TD458836:TD458838 ACZ458836:ACZ458838 AMV458836:AMV458838 AWR458836:AWR458838 BGN458836:BGN458838 BQJ458836:BQJ458838 CAF458836:CAF458838 CKB458836:CKB458838 CTX458836:CTX458838 DDT458836:DDT458838 DNP458836:DNP458838 DXL458836:DXL458838 EHH458836:EHH458838 ERD458836:ERD458838 FAZ458836:FAZ458838 FKV458836:FKV458838 FUR458836:FUR458838 GEN458836:GEN458838 GOJ458836:GOJ458838 GYF458836:GYF458838 HIB458836:HIB458838 HRX458836:HRX458838 IBT458836:IBT458838 ILP458836:ILP458838 IVL458836:IVL458838 JFH458836:JFH458838 JPD458836:JPD458838 JYZ458836:JYZ458838 KIV458836:KIV458838 KSR458836:KSR458838 LCN458836:LCN458838 LMJ458836:LMJ458838 LWF458836:LWF458838 MGB458836:MGB458838 MPX458836:MPX458838 MZT458836:MZT458838 NJP458836:NJP458838 NTL458836:NTL458838 ODH458836:ODH458838 OND458836:OND458838 OWZ458836:OWZ458838 PGV458836:PGV458838 PQR458836:PQR458838 QAN458836:QAN458838 QKJ458836:QKJ458838 QUF458836:QUF458838 REB458836:REB458838 RNX458836:RNX458838 RXT458836:RXT458838 SHP458836:SHP458838 SRL458836:SRL458838 TBH458836:TBH458838 TLD458836:TLD458838 TUZ458836:TUZ458838 UEV458836:UEV458838 UOR458836:UOR458838 UYN458836:UYN458838 VIJ458836:VIJ458838 VSF458836:VSF458838 WCB458836:WCB458838 WLX458836:WLX458838 WVT458836:WVT458838 L524372:L524374 JH524372:JH524374 TD524372:TD524374 ACZ524372:ACZ524374 AMV524372:AMV524374 AWR524372:AWR524374 BGN524372:BGN524374 BQJ524372:BQJ524374 CAF524372:CAF524374 CKB524372:CKB524374 CTX524372:CTX524374 DDT524372:DDT524374 DNP524372:DNP524374 DXL524372:DXL524374 EHH524372:EHH524374 ERD524372:ERD524374 FAZ524372:FAZ524374 FKV524372:FKV524374 FUR524372:FUR524374 GEN524372:GEN524374 GOJ524372:GOJ524374 GYF524372:GYF524374 HIB524372:HIB524374 HRX524372:HRX524374 IBT524372:IBT524374 ILP524372:ILP524374 IVL524372:IVL524374 JFH524372:JFH524374 JPD524372:JPD524374 JYZ524372:JYZ524374 KIV524372:KIV524374 KSR524372:KSR524374 LCN524372:LCN524374 LMJ524372:LMJ524374 LWF524372:LWF524374 MGB524372:MGB524374 MPX524372:MPX524374 MZT524372:MZT524374 NJP524372:NJP524374 NTL524372:NTL524374 ODH524372:ODH524374 OND524372:OND524374 OWZ524372:OWZ524374 PGV524372:PGV524374 PQR524372:PQR524374 QAN524372:QAN524374 QKJ524372:QKJ524374 QUF524372:QUF524374 REB524372:REB524374 RNX524372:RNX524374 RXT524372:RXT524374 SHP524372:SHP524374 SRL524372:SRL524374 TBH524372:TBH524374 TLD524372:TLD524374 TUZ524372:TUZ524374 UEV524372:UEV524374 UOR524372:UOR524374 UYN524372:UYN524374 VIJ524372:VIJ524374 VSF524372:VSF524374 WCB524372:WCB524374 WLX524372:WLX524374 WVT524372:WVT524374 L589908:L589910 JH589908:JH589910 TD589908:TD589910 ACZ589908:ACZ589910 AMV589908:AMV589910 AWR589908:AWR589910 BGN589908:BGN589910 BQJ589908:BQJ589910 CAF589908:CAF589910 CKB589908:CKB589910 CTX589908:CTX589910 DDT589908:DDT589910 DNP589908:DNP589910 DXL589908:DXL589910 EHH589908:EHH589910 ERD589908:ERD589910 FAZ589908:FAZ589910 FKV589908:FKV589910 FUR589908:FUR589910 GEN589908:GEN589910 GOJ589908:GOJ589910 GYF589908:GYF589910 HIB589908:HIB589910 HRX589908:HRX589910 IBT589908:IBT589910 ILP589908:ILP589910 IVL589908:IVL589910 JFH589908:JFH589910 JPD589908:JPD589910 JYZ589908:JYZ589910 KIV589908:KIV589910 KSR589908:KSR589910 LCN589908:LCN589910 LMJ589908:LMJ589910 LWF589908:LWF589910 MGB589908:MGB589910 MPX589908:MPX589910 MZT589908:MZT589910 NJP589908:NJP589910 NTL589908:NTL589910 ODH589908:ODH589910 OND589908:OND589910 OWZ589908:OWZ589910 PGV589908:PGV589910 PQR589908:PQR589910 QAN589908:QAN589910 QKJ589908:QKJ589910 QUF589908:QUF589910 REB589908:REB589910 RNX589908:RNX589910 RXT589908:RXT589910 SHP589908:SHP589910 SRL589908:SRL589910 TBH589908:TBH589910 TLD589908:TLD589910 TUZ589908:TUZ589910 UEV589908:UEV589910 UOR589908:UOR589910 UYN589908:UYN589910 VIJ589908:VIJ589910 VSF589908:VSF589910 WCB589908:WCB589910 WLX589908:WLX589910 WVT589908:WVT589910 L655444:L655446 JH655444:JH655446 TD655444:TD655446 ACZ655444:ACZ655446 AMV655444:AMV655446 AWR655444:AWR655446 BGN655444:BGN655446 BQJ655444:BQJ655446 CAF655444:CAF655446 CKB655444:CKB655446 CTX655444:CTX655446 DDT655444:DDT655446 DNP655444:DNP655446 DXL655444:DXL655446 EHH655444:EHH655446 ERD655444:ERD655446 FAZ655444:FAZ655446 FKV655444:FKV655446 FUR655444:FUR655446 GEN655444:GEN655446 GOJ655444:GOJ655446 GYF655444:GYF655446 HIB655444:HIB655446 HRX655444:HRX655446 IBT655444:IBT655446 ILP655444:ILP655446 IVL655444:IVL655446 JFH655444:JFH655446 JPD655444:JPD655446 JYZ655444:JYZ655446 KIV655444:KIV655446 KSR655444:KSR655446 LCN655444:LCN655446 LMJ655444:LMJ655446 LWF655444:LWF655446 MGB655444:MGB655446 MPX655444:MPX655446 MZT655444:MZT655446 NJP655444:NJP655446 NTL655444:NTL655446 ODH655444:ODH655446 OND655444:OND655446 OWZ655444:OWZ655446 PGV655444:PGV655446 PQR655444:PQR655446 QAN655444:QAN655446 QKJ655444:QKJ655446 QUF655444:QUF655446 REB655444:REB655446 RNX655444:RNX655446 RXT655444:RXT655446 SHP655444:SHP655446 SRL655444:SRL655446 TBH655444:TBH655446 TLD655444:TLD655446 TUZ655444:TUZ655446 UEV655444:UEV655446 UOR655444:UOR655446 UYN655444:UYN655446 VIJ655444:VIJ655446 VSF655444:VSF655446 WCB655444:WCB655446 WLX655444:WLX655446 WVT655444:WVT655446 L720980:L720982 JH720980:JH720982 TD720980:TD720982 ACZ720980:ACZ720982 AMV720980:AMV720982 AWR720980:AWR720982 BGN720980:BGN720982 BQJ720980:BQJ720982 CAF720980:CAF720982 CKB720980:CKB720982 CTX720980:CTX720982 DDT720980:DDT720982 DNP720980:DNP720982 DXL720980:DXL720982 EHH720980:EHH720982 ERD720980:ERD720982 FAZ720980:FAZ720982 FKV720980:FKV720982 FUR720980:FUR720982 GEN720980:GEN720982 GOJ720980:GOJ720982 GYF720980:GYF720982 HIB720980:HIB720982 HRX720980:HRX720982 IBT720980:IBT720982 ILP720980:ILP720982 IVL720980:IVL720982 JFH720980:JFH720982 JPD720980:JPD720982 JYZ720980:JYZ720982 KIV720980:KIV720982 KSR720980:KSR720982 LCN720980:LCN720982 LMJ720980:LMJ720982 LWF720980:LWF720982 MGB720980:MGB720982 MPX720980:MPX720982 MZT720980:MZT720982 NJP720980:NJP720982 NTL720980:NTL720982 ODH720980:ODH720982 OND720980:OND720982 OWZ720980:OWZ720982 PGV720980:PGV720982 PQR720980:PQR720982 QAN720980:QAN720982 QKJ720980:QKJ720982 QUF720980:QUF720982 REB720980:REB720982 RNX720980:RNX720982 RXT720980:RXT720982 SHP720980:SHP720982 SRL720980:SRL720982 TBH720980:TBH720982 TLD720980:TLD720982 TUZ720980:TUZ720982 UEV720980:UEV720982 UOR720980:UOR720982 UYN720980:UYN720982 VIJ720980:VIJ720982 VSF720980:VSF720982 WCB720980:WCB720982 WLX720980:WLX720982 WVT720980:WVT720982 L786516:L786518 JH786516:JH786518 TD786516:TD786518 ACZ786516:ACZ786518 AMV786516:AMV786518 AWR786516:AWR786518 BGN786516:BGN786518 BQJ786516:BQJ786518 CAF786516:CAF786518 CKB786516:CKB786518 CTX786516:CTX786518 DDT786516:DDT786518 DNP786516:DNP786518 DXL786516:DXL786518 EHH786516:EHH786518 ERD786516:ERD786518 FAZ786516:FAZ786518 FKV786516:FKV786518 FUR786516:FUR786518 GEN786516:GEN786518 GOJ786516:GOJ786518 GYF786516:GYF786518 HIB786516:HIB786518 HRX786516:HRX786518 IBT786516:IBT786518 ILP786516:ILP786518 IVL786516:IVL786518 JFH786516:JFH786518 JPD786516:JPD786518 JYZ786516:JYZ786518 KIV786516:KIV786518 KSR786516:KSR786518 LCN786516:LCN786518 LMJ786516:LMJ786518 LWF786516:LWF786518 MGB786516:MGB786518 MPX786516:MPX786518 MZT786516:MZT786518 NJP786516:NJP786518 NTL786516:NTL786518 ODH786516:ODH786518 OND786516:OND786518 OWZ786516:OWZ786518 PGV786516:PGV786518 PQR786516:PQR786518 QAN786516:QAN786518 QKJ786516:QKJ786518 QUF786516:QUF786518 REB786516:REB786518 RNX786516:RNX786518 RXT786516:RXT786518 SHP786516:SHP786518 SRL786516:SRL786518 TBH786516:TBH786518 TLD786516:TLD786518 TUZ786516:TUZ786518 UEV786516:UEV786518 UOR786516:UOR786518 UYN786516:UYN786518 VIJ786516:VIJ786518 VSF786516:VSF786518 WCB786516:WCB786518 WLX786516:WLX786518 WVT786516:WVT786518 L852052:L852054 JH852052:JH852054 TD852052:TD852054 ACZ852052:ACZ852054 AMV852052:AMV852054 AWR852052:AWR852054 BGN852052:BGN852054 BQJ852052:BQJ852054 CAF852052:CAF852054 CKB852052:CKB852054 CTX852052:CTX852054 DDT852052:DDT852054 DNP852052:DNP852054 DXL852052:DXL852054 EHH852052:EHH852054 ERD852052:ERD852054 FAZ852052:FAZ852054 FKV852052:FKV852054 FUR852052:FUR852054 GEN852052:GEN852054 GOJ852052:GOJ852054 GYF852052:GYF852054 HIB852052:HIB852054 HRX852052:HRX852054 IBT852052:IBT852054 ILP852052:ILP852054 IVL852052:IVL852054 JFH852052:JFH852054 JPD852052:JPD852054 JYZ852052:JYZ852054 KIV852052:KIV852054 KSR852052:KSR852054 LCN852052:LCN852054 LMJ852052:LMJ852054 LWF852052:LWF852054 MGB852052:MGB852054 MPX852052:MPX852054 MZT852052:MZT852054 NJP852052:NJP852054 NTL852052:NTL852054 ODH852052:ODH852054 OND852052:OND852054 OWZ852052:OWZ852054 PGV852052:PGV852054 PQR852052:PQR852054 QAN852052:QAN852054 QKJ852052:QKJ852054 QUF852052:QUF852054 REB852052:REB852054 RNX852052:RNX852054 RXT852052:RXT852054 SHP852052:SHP852054 SRL852052:SRL852054 TBH852052:TBH852054 TLD852052:TLD852054 TUZ852052:TUZ852054 UEV852052:UEV852054 UOR852052:UOR852054 UYN852052:UYN852054 VIJ852052:VIJ852054 VSF852052:VSF852054 WCB852052:WCB852054 WLX852052:WLX852054 WVT852052:WVT852054 L917588:L917590 JH917588:JH917590 TD917588:TD917590 ACZ917588:ACZ917590 AMV917588:AMV917590 AWR917588:AWR917590 BGN917588:BGN917590 BQJ917588:BQJ917590 CAF917588:CAF917590 CKB917588:CKB917590 CTX917588:CTX917590 DDT917588:DDT917590 DNP917588:DNP917590 DXL917588:DXL917590 EHH917588:EHH917590 ERD917588:ERD917590 FAZ917588:FAZ917590 FKV917588:FKV917590 FUR917588:FUR917590 GEN917588:GEN917590 GOJ917588:GOJ917590 GYF917588:GYF917590 HIB917588:HIB917590 HRX917588:HRX917590 IBT917588:IBT917590 ILP917588:ILP917590 IVL917588:IVL917590 JFH917588:JFH917590 JPD917588:JPD917590 JYZ917588:JYZ917590 KIV917588:KIV917590 KSR917588:KSR917590 LCN917588:LCN917590 LMJ917588:LMJ917590 LWF917588:LWF917590 MGB917588:MGB917590 MPX917588:MPX917590 MZT917588:MZT917590 NJP917588:NJP917590 NTL917588:NTL917590 ODH917588:ODH917590 OND917588:OND917590 OWZ917588:OWZ917590 PGV917588:PGV917590 PQR917588:PQR917590 QAN917588:QAN917590 QKJ917588:QKJ917590 QUF917588:QUF917590 REB917588:REB917590 RNX917588:RNX917590 RXT917588:RXT917590 SHP917588:SHP917590 SRL917588:SRL917590 TBH917588:TBH917590 TLD917588:TLD917590 TUZ917588:TUZ917590 UEV917588:UEV917590 UOR917588:UOR917590 UYN917588:UYN917590 VIJ917588:VIJ917590 VSF917588:VSF917590 WCB917588:WCB917590 WLX917588:WLX917590 WVT917588:WVT917590 L983124:L983126 JH983124:JH983126 TD983124:TD983126 ACZ983124:ACZ983126 AMV983124:AMV983126 AWR983124:AWR983126 BGN983124:BGN983126 BQJ983124:BQJ983126 CAF983124:CAF983126 CKB983124:CKB983126 CTX983124:CTX983126 DDT983124:DDT983126 DNP983124:DNP983126 DXL983124:DXL983126 EHH983124:EHH983126 ERD983124:ERD983126 FAZ983124:FAZ983126 FKV983124:FKV983126 FUR983124:FUR983126 GEN983124:GEN983126 GOJ983124:GOJ983126 GYF983124:GYF983126 HIB983124:HIB983126 HRX983124:HRX983126 IBT983124:IBT983126 ILP983124:ILP983126 IVL983124:IVL983126 JFH983124:JFH983126 JPD983124:JPD983126 JYZ983124:JYZ983126 KIV983124:KIV983126 KSR983124:KSR983126 LCN983124:LCN983126 LMJ983124:LMJ983126 LWF983124:LWF983126 MGB983124:MGB983126 MPX983124:MPX983126 MZT983124:MZT983126 NJP983124:NJP983126 NTL983124:NTL983126 ODH983124:ODH983126 OND983124:OND983126 OWZ983124:OWZ983126 PGV983124:PGV983126 PQR983124:PQR983126 QAN983124:QAN983126 QKJ983124:QKJ983126 QUF983124:QUF983126 REB983124:REB983126 RNX983124:RNX983126 RXT983124:RXT983126 SHP983124:SHP983126 SRL983124:SRL983126 TBH983124:TBH983126 TLD983124:TLD983126 TUZ983124:TUZ983126 UEV983124:UEV983126 UOR983124:UOR983126 UYN983124:UYN983126 VIJ983124:VIJ983126 VSF983124:VSF983126 WCB983124:WCB983126 WLX983124:WLX983126 WVT983124:WVT983126 AC16:AC20 JY16:JY20 TU16:TU20 ADQ16:ADQ20 ANM16:ANM20 AXI16:AXI20 BHE16:BHE20 BRA16:BRA20 CAW16:CAW20 CKS16:CKS20 CUO16:CUO20 DEK16:DEK20 DOG16:DOG20 DYC16:DYC20 EHY16:EHY20 ERU16:ERU20 FBQ16:FBQ20 FLM16:FLM20 FVI16:FVI20 GFE16:GFE20 GPA16:GPA20 GYW16:GYW20 HIS16:HIS20 HSO16:HSO20 ICK16:ICK20 IMG16:IMG20 IWC16:IWC20 JFY16:JFY20 JPU16:JPU20 JZQ16:JZQ20 KJM16:KJM20 KTI16:KTI20 LDE16:LDE20 LNA16:LNA20 LWW16:LWW20 MGS16:MGS20 MQO16:MQO20 NAK16:NAK20 NKG16:NKG20 NUC16:NUC20 ODY16:ODY20 ONU16:ONU20 OXQ16:OXQ20 PHM16:PHM20 PRI16:PRI20 QBE16:QBE20 QLA16:QLA20 QUW16:QUW20 RES16:RES20 ROO16:ROO20 RYK16:RYK20 SIG16:SIG20 SSC16:SSC20 TBY16:TBY20 TLU16:TLU20 TVQ16:TVQ20 UFM16:UFM20 UPI16:UPI20 UZE16:UZE20 VJA16:VJA20 VSW16:VSW20 WCS16:WCS20 WMO16:WMO20 WWK16:WWK20 AC65552:AC65556 JY65552:JY65556 TU65552:TU65556 ADQ65552:ADQ65556 ANM65552:ANM65556 AXI65552:AXI65556 BHE65552:BHE65556 BRA65552:BRA65556 CAW65552:CAW65556 CKS65552:CKS65556 CUO65552:CUO65556 DEK65552:DEK65556 DOG65552:DOG65556 DYC65552:DYC65556 EHY65552:EHY65556 ERU65552:ERU65556 FBQ65552:FBQ65556 FLM65552:FLM65556 FVI65552:FVI65556 GFE65552:GFE65556 GPA65552:GPA65556 GYW65552:GYW65556 HIS65552:HIS65556 HSO65552:HSO65556 ICK65552:ICK65556 IMG65552:IMG65556 IWC65552:IWC65556 JFY65552:JFY65556 JPU65552:JPU65556 JZQ65552:JZQ65556 KJM65552:KJM65556 KTI65552:KTI65556 LDE65552:LDE65556 LNA65552:LNA65556 LWW65552:LWW65556 MGS65552:MGS65556 MQO65552:MQO65556 NAK65552:NAK65556 NKG65552:NKG65556 NUC65552:NUC65556 ODY65552:ODY65556 ONU65552:ONU65556 OXQ65552:OXQ65556 PHM65552:PHM65556 PRI65552:PRI65556 QBE65552:QBE65556 QLA65552:QLA65556 QUW65552:QUW65556 RES65552:RES65556 ROO65552:ROO65556 RYK65552:RYK65556 SIG65552:SIG65556 SSC65552:SSC65556 TBY65552:TBY65556 TLU65552:TLU65556 TVQ65552:TVQ65556 UFM65552:UFM65556 UPI65552:UPI65556 UZE65552:UZE65556 VJA65552:VJA65556 VSW65552:VSW65556 WCS65552:WCS65556 WMO65552:WMO65556 WWK65552:WWK65556 AC131088:AC131092 JY131088:JY131092 TU131088:TU131092 ADQ131088:ADQ131092 ANM131088:ANM131092 AXI131088:AXI131092 BHE131088:BHE131092 BRA131088:BRA131092 CAW131088:CAW131092 CKS131088:CKS131092 CUO131088:CUO131092 DEK131088:DEK131092 DOG131088:DOG131092 DYC131088:DYC131092 EHY131088:EHY131092 ERU131088:ERU131092 FBQ131088:FBQ131092 FLM131088:FLM131092 FVI131088:FVI131092 GFE131088:GFE131092 GPA131088:GPA131092 GYW131088:GYW131092 HIS131088:HIS131092 HSO131088:HSO131092 ICK131088:ICK131092 IMG131088:IMG131092 IWC131088:IWC131092 JFY131088:JFY131092 JPU131088:JPU131092 JZQ131088:JZQ131092 KJM131088:KJM131092 KTI131088:KTI131092 LDE131088:LDE131092 LNA131088:LNA131092 LWW131088:LWW131092 MGS131088:MGS131092 MQO131088:MQO131092 NAK131088:NAK131092 NKG131088:NKG131092 NUC131088:NUC131092 ODY131088:ODY131092 ONU131088:ONU131092 OXQ131088:OXQ131092 PHM131088:PHM131092 PRI131088:PRI131092 QBE131088:QBE131092 QLA131088:QLA131092 QUW131088:QUW131092 RES131088:RES131092 ROO131088:ROO131092 RYK131088:RYK131092 SIG131088:SIG131092 SSC131088:SSC131092 TBY131088:TBY131092 TLU131088:TLU131092 TVQ131088:TVQ131092 UFM131088:UFM131092 UPI131088:UPI131092 UZE131088:UZE131092 VJA131088:VJA131092 VSW131088:VSW131092 WCS131088:WCS131092 WMO131088:WMO131092 WWK131088:WWK131092 AC196624:AC196628 JY196624:JY196628 TU196624:TU196628 ADQ196624:ADQ196628 ANM196624:ANM196628 AXI196624:AXI196628 BHE196624:BHE196628 BRA196624:BRA196628 CAW196624:CAW196628 CKS196624:CKS196628 CUO196624:CUO196628 DEK196624:DEK196628 DOG196624:DOG196628 DYC196624:DYC196628 EHY196624:EHY196628 ERU196624:ERU196628 FBQ196624:FBQ196628 FLM196624:FLM196628 FVI196624:FVI196628 GFE196624:GFE196628 GPA196624:GPA196628 GYW196624:GYW196628 HIS196624:HIS196628 HSO196624:HSO196628 ICK196624:ICK196628 IMG196624:IMG196628 IWC196624:IWC196628 JFY196624:JFY196628 JPU196624:JPU196628 JZQ196624:JZQ196628 KJM196624:KJM196628 KTI196624:KTI196628 LDE196624:LDE196628 LNA196624:LNA196628 LWW196624:LWW196628 MGS196624:MGS196628 MQO196624:MQO196628 NAK196624:NAK196628 NKG196624:NKG196628 NUC196624:NUC196628 ODY196624:ODY196628 ONU196624:ONU196628 OXQ196624:OXQ196628 PHM196624:PHM196628 PRI196624:PRI196628 QBE196624:QBE196628 QLA196624:QLA196628 QUW196624:QUW196628 RES196624:RES196628 ROO196624:ROO196628 RYK196624:RYK196628 SIG196624:SIG196628 SSC196624:SSC196628 TBY196624:TBY196628 TLU196624:TLU196628 TVQ196624:TVQ196628 UFM196624:UFM196628 UPI196624:UPI196628 UZE196624:UZE196628 VJA196624:VJA196628 VSW196624:VSW196628 WCS196624:WCS196628 WMO196624:WMO196628 WWK196624:WWK196628 AC262160:AC262164 JY262160:JY262164 TU262160:TU262164 ADQ262160:ADQ262164 ANM262160:ANM262164 AXI262160:AXI262164 BHE262160:BHE262164 BRA262160:BRA262164 CAW262160:CAW262164 CKS262160:CKS262164 CUO262160:CUO262164 DEK262160:DEK262164 DOG262160:DOG262164 DYC262160:DYC262164 EHY262160:EHY262164 ERU262160:ERU262164 FBQ262160:FBQ262164 FLM262160:FLM262164 FVI262160:FVI262164 GFE262160:GFE262164 GPA262160:GPA262164 GYW262160:GYW262164 HIS262160:HIS262164 HSO262160:HSO262164 ICK262160:ICK262164 IMG262160:IMG262164 IWC262160:IWC262164 JFY262160:JFY262164 JPU262160:JPU262164 JZQ262160:JZQ262164 KJM262160:KJM262164 KTI262160:KTI262164 LDE262160:LDE262164 LNA262160:LNA262164 LWW262160:LWW262164 MGS262160:MGS262164 MQO262160:MQO262164 NAK262160:NAK262164 NKG262160:NKG262164 NUC262160:NUC262164 ODY262160:ODY262164 ONU262160:ONU262164 OXQ262160:OXQ262164 PHM262160:PHM262164 PRI262160:PRI262164 QBE262160:QBE262164 QLA262160:QLA262164 QUW262160:QUW262164 RES262160:RES262164 ROO262160:ROO262164 RYK262160:RYK262164 SIG262160:SIG262164 SSC262160:SSC262164 TBY262160:TBY262164 TLU262160:TLU262164 TVQ262160:TVQ262164 UFM262160:UFM262164 UPI262160:UPI262164 UZE262160:UZE262164 VJA262160:VJA262164 VSW262160:VSW262164 WCS262160:WCS262164 WMO262160:WMO262164 WWK262160:WWK262164 AC327696:AC327700 JY327696:JY327700 TU327696:TU327700 ADQ327696:ADQ327700 ANM327696:ANM327700 AXI327696:AXI327700 BHE327696:BHE327700 BRA327696:BRA327700 CAW327696:CAW327700 CKS327696:CKS327700 CUO327696:CUO327700 DEK327696:DEK327700 DOG327696:DOG327700 DYC327696:DYC327700 EHY327696:EHY327700 ERU327696:ERU327700 FBQ327696:FBQ327700 FLM327696:FLM327700 FVI327696:FVI327700 GFE327696:GFE327700 GPA327696:GPA327700 GYW327696:GYW327700 HIS327696:HIS327700 HSO327696:HSO327700 ICK327696:ICK327700 IMG327696:IMG327700 IWC327696:IWC327700 JFY327696:JFY327700 JPU327696:JPU327700 JZQ327696:JZQ327700 KJM327696:KJM327700 KTI327696:KTI327700 LDE327696:LDE327700 LNA327696:LNA327700 LWW327696:LWW327700 MGS327696:MGS327700 MQO327696:MQO327700 NAK327696:NAK327700 NKG327696:NKG327700 NUC327696:NUC327700 ODY327696:ODY327700 ONU327696:ONU327700 OXQ327696:OXQ327700 PHM327696:PHM327700 PRI327696:PRI327700 QBE327696:QBE327700 QLA327696:QLA327700 QUW327696:QUW327700 RES327696:RES327700 ROO327696:ROO327700 RYK327696:RYK327700 SIG327696:SIG327700 SSC327696:SSC327700 TBY327696:TBY327700 TLU327696:TLU327700 TVQ327696:TVQ327700 UFM327696:UFM327700 UPI327696:UPI327700 UZE327696:UZE327700 VJA327696:VJA327700 VSW327696:VSW327700 WCS327696:WCS327700 WMO327696:WMO327700 WWK327696:WWK327700 AC393232:AC393236 JY393232:JY393236 TU393232:TU393236 ADQ393232:ADQ393236 ANM393232:ANM393236 AXI393232:AXI393236 BHE393232:BHE393236 BRA393232:BRA393236 CAW393232:CAW393236 CKS393232:CKS393236 CUO393232:CUO393236 DEK393232:DEK393236 DOG393232:DOG393236 DYC393232:DYC393236 EHY393232:EHY393236 ERU393232:ERU393236 FBQ393232:FBQ393236 FLM393232:FLM393236 FVI393232:FVI393236 GFE393232:GFE393236 GPA393232:GPA393236 GYW393232:GYW393236 HIS393232:HIS393236 HSO393232:HSO393236 ICK393232:ICK393236 IMG393232:IMG393236 IWC393232:IWC393236 JFY393232:JFY393236 JPU393232:JPU393236 JZQ393232:JZQ393236 KJM393232:KJM393236 KTI393232:KTI393236 LDE393232:LDE393236 LNA393232:LNA393236 LWW393232:LWW393236 MGS393232:MGS393236 MQO393232:MQO393236 NAK393232:NAK393236 NKG393232:NKG393236 NUC393232:NUC393236 ODY393232:ODY393236 ONU393232:ONU393236 OXQ393232:OXQ393236 PHM393232:PHM393236 PRI393232:PRI393236 QBE393232:QBE393236 QLA393232:QLA393236 QUW393232:QUW393236 RES393232:RES393236 ROO393232:ROO393236 RYK393232:RYK393236 SIG393232:SIG393236 SSC393232:SSC393236 TBY393232:TBY393236 TLU393232:TLU393236 TVQ393232:TVQ393236 UFM393232:UFM393236 UPI393232:UPI393236 UZE393232:UZE393236 VJA393232:VJA393236 VSW393232:VSW393236 WCS393232:WCS393236 WMO393232:WMO393236 WWK393232:WWK393236 AC458768:AC458772 JY458768:JY458772 TU458768:TU458772 ADQ458768:ADQ458772 ANM458768:ANM458772 AXI458768:AXI458772 BHE458768:BHE458772 BRA458768:BRA458772 CAW458768:CAW458772 CKS458768:CKS458772 CUO458768:CUO458772 DEK458768:DEK458772 DOG458768:DOG458772 DYC458768:DYC458772 EHY458768:EHY458772 ERU458768:ERU458772 FBQ458768:FBQ458772 FLM458768:FLM458772 FVI458768:FVI458772 GFE458768:GFE458772 GPA458768:GPA458772 GYW458768:GYW458772 HIS458768:HIS458772 HSO458768:HSO458772 ICK458768:ICK458772 IMG458768:IMG458772 IWC458768:IWC458772 JFY458768:JFY458772 JPU458768:JPU458772 JZQ458768:JZQ458772 KJM458768:KJM458772 KTI458768:KTI458772 LDE458768:LDE458772 LNA458768:LNA458772 LWW458768:LWW458772 MGS458768:MGS458772 MQO458768:MQO458772 NAK458768:NAK458772 NKG458768:NKG458772 NUC458768:NUC458772 ODY458768:ODY458772 ONU458768:ONU458772 OXQ458768:OXQ458772 PHM458768:PHM458772 PRI458768:PRI458772 QBE458768:QBE458772 QLA458768:QLA458772 QUW458768:QUW458772 RES458768:RES458772 ROO458768:ROO458772 RYK458768:RYK458772 SIG458768:SIG458772 SSC458768:SSC458772 TBY458768:TBY458772 TLU458768:TLU458772 TVQ458768:TVQ458772 UFM458768:UFM458772 UPI458768:UPI458772 UZE458768:UZE458772 VJA458768:VJA458772 VSW458768:VSW458772 WCS458768:WCS458772 WMO458768:WMO458772 WWK458768:WWK458772 AC524304:AC524308 JY524304:JY524308 TU524304:TU524308 ADQ524304:ADQ524308 ANM524304:ANM524308 AXI524304:AXI524308 BHE524304:BHE524308 BRA524304:BRA524308 CAW524304:CAW524308 CKS524304:CKS524308 CUO524304:CUO524308 DEK524304:DEK524308 DOG524304:DOG524308 DYC524304:DYC524308 EHY524304:EHY524308 ERU524304:ERU524308 FBQ524304:FBQ524308 FLM524304:FLM524308 FVI524304:FVI524308 GFE524304:GFE524308 GPA524304:GPA524308 GYW524304:GYW524308 HIS524304:HIS524308 HSO524304:HSO524308 ICK524304:ICK524308 IMG524304:IMG524308 IWC524304:IWC524308 JFY524304:JFY524308 JPU524304:JPU524308 JZQ524304:JZQ524308 KJM524304:KJM524308 KTI524304:KTI524308 LDE524304:LDE524308 LNA524304:LNA524308 LWW524304:LWW524308 MGS524304:MGS524308 MQO524304:MQO524308 NAK524304:NAK524308 NKG524304:NKG524308 NUC524304:NUC524308 ODY524304:ODY524308 ONU524304:ONU524308 OXQ524304:OXQ524308 PHM524304:PHM524308 PRI524304:PRI524308 QBE524304:QBE524308 QLA524304:QLA524308 QUW524304:QUW524308 RES524304:RES524308 ROO524304:ROO524308 RYK524304:RYK524308 SIG524304:SIG524308 SSC524304:SSC524308 TBY524304:TBY524308 TLU524304:TLU524308 TVQ524304:TVQ524308 UFM524304:UFM524308 UPI524304:UPI524308 UZE524304:UZE524308 VJA524304:VJA524308 VSW524304:VSW524308 WCS524304:WCS524308 WMO524304:WMO524308 WWK524304:WWK524308 AC589840:AC589844 JY589840:JY589844 TU589840:TU589844 ADQ589840:ADQ589844 ANM589840:ANM589844 AXI589840:AXI589844 BHE589840:BHE589844 BRA589840:BRA589844 CAW589840:CAW589844 CKS589840:CKS589844 CUO589840:CUO589844 DEK589840:DEK589844 DOG589840:DOG589844 DYC589840:DYC589844 EHY589840:EHY589844 ERU589840:ERU589844 FBQ589840:FBQ589844 FLM589840:FLM589844 FVI589840:FVI589844 GFE589840:GFE589844 GPA589840:GPA589844 GYW589840:GYW589844 HIS589840:HIS589844 HSO589840:HSO589844 ICK589840:ICK589844 IMG589840:IMG589844 IWC589840:IWC589844 JFY589840:JFY589844 JPU589840:JPU589844 JZQ589840:JZQ589844 KJM589840:KJM589844 KTI589840:KTI589844 LDE589840:LDE589844 LNA589840:LNA589844 LWW589840:LWW589844 MGS589840:MGS589844 MQO589840:MQO589844 NAK589840:NAK589844 NKG589840:NKG589844 NUC589840:NUC589844 ODY589840:ODY589844 ONU589840:ONU589844 OXQ589840:OXQ589844 PHM589840:PHM589844 PRI589840:PRI589844 QBE589840:QBE589844 QLA589840:QLA589844 QUW589840:QUW589844 RES589840:RES589844 ROO589840:ROO589844 RYK589840:RYK589844 SIG589840:SIG589844 SSC589840:SSC589844 TBY589840:TBY589844 TLU589840:TLU589844 TVQ589840:TVQ589844 UFM589840:UFM589844 UPI589840:UPI589844 UZE589840:UZE589844 VJA589840:VJA589844 VSW589840:VSW589844 WCS589840:WCS589844 WMO589840:WMO589844 WWK589840:WWK589844 AC655376:AC655380 JY655376:JY655380 TU655376:TU655380 ADQ655376:ADQ655380 ANM655376:ANM655380 AXI655376:AXI655380 BHE655376:BHE655380 BRA655376:BRA655380 CAW655376:CAW655380 CKS655376:CKS655380 CUO655376:CUO655380 DEK655376:DEK655380 DOG655376:DOG655380 DYC655376:DYC655380 EHY655376:EHY655380 ERU655376:ERU655380 FBQ655376:FBQ655380 FLM655376:FLM655380 FVI655376:FVI655380 GFE655376:GFE655380 GPA655376:GPA655380 GYW655376:GYW655380 HIS655376:HIS655380 HSO655376:HSO655380 ICK655376:ICK655380 IMG655376:IMG655380 IWC655376:IWC655380 JFY655376:JFY655380 JPU655376:JPU655380 JZQ655376:JZQ655380 KJM655376:KJM655380 KTI655376:KTI655380 LDE655376:LDE655380 LNA655376:LNA655380 LWW655376:LWW655380 MGS655376:MGS655380 MQO655376:MQO655380 NAK655376:NAK655380 NKG655376:NKG655380 NUC655376:NUC655380 ODY655376:ODY655380 ONU655376:ONU655380 OXQ655376:OXQ655380 PHM655376:PHM655380 PRI655376:PRI655380 QBE655376:QBE655380 QLA655376:QLA655380 QUW655376:QUW655380 RES655376:RES655380 ROO655376:ROO655380 RYK655376:RYK655380 SIG655376:SIG655380 SSC655376:SSC655380 TBY655376:TBY655380 TLU655376:TLU655380 TVQ655376:TVQ655380 UFM655376:UFM655380 UPI655376:UPI655380 UZE655376:UZE655380 VJA655376:VJA655380 VSW655376:VSW655380 WCS655376:WCS655380 WMO655376:WMO655380 WWK655376:WWK655380 AC720912:AC720916 JY720912:JY720916 TU720912:TU720916 ADQ720912:ADQ720916 ANM720912:ANM720916 AXI720912:AXI720916 BHE720912:BHE720916 BRA720912:BRA720916 CAW720912:CAW720916 CKS720912:CKS720916 CUO720912:CUO720916 DEK720912:DEK720916 DOG720912:DOG720916 DYC720912:DYC720916 EHY720912:EHY720916 ERU720912:ERU720916 FBQ720912:FBQ720916 FLM720912:FLM720916 FVI720912:FVI720916 GFE720912:GFE720916 GPA720912:GPA720916 GYW720912:GYW720916 HIS720912:HIS720916 HSO720912:HSO720916 ICK720912:ICK720916 IMG720912:IMG720916 IWC720912:IWC720916 JFY720912:JFY720916 JPU720912:JPU720916 JZQ720912:JZQ720916 KJM720912:KJM720916 KTI720912:KTI720916 LDE720912:LDE720916 LNA720912:LNA720916 LWW720912:LWW720916 MGS720912:MGS720916 MQO720912:MQO720916 NAK720912:NAK720916 NKG720912:NKG720916 NUC720912:NUC720916 ODY720912:ODY720916 ONU720912:ONU720916 OXQ720912:OXQ720916 PHM720912:PHM720916 PRI720912:PRI720916 QBE720912:QBE720916 QLA720912:QLA720916 QUW720912:QUW720916 RES720912:RES720916 ROO720912:ROO720916 RYK720912:RYK720916 SIG720912:SIG720916 SSC720912:SSC720916 TBY720912:TBY720916 TLU720912:TLU720916 TVQ720912:TVQ720916 UFM720912:UFM720916 UPI720912:UPI720916 UZE720912:UZE720916 VJA720912:VJA720916 VSW720912:VSW720916 WCS720912:WCS720916 WMO720912:WMO720916 WWK720912:WWK720916 AC786448:AC786452 JY786448:JY786452 TU786448:TU786452 ADQ786448:ADQ786452 ANM786448:ANM786452 AXI786448:AXI786452 BHE786448:BHE786452 BRA786448:BRA786452 CAW786448:CAW786452 CKS786448:CKS786452 CUO786448:CUO786452 DEK786448:DEK786452 DOG786448:DOG786452 DYC786448:DYC786452 EHY786448:EHY786452 ERU786448:ERU786452 FBQ786448:FBQ786452 FLM786448:FLM786452 FVI786448:FVI786452 GFE786448:GFE786452 GPA786448:GPA786452 GYW786448:GYW786452 HIS786448:HIS786452 HSO786448:HSO786452 ICK786448:ICK786452 IMG786448:IMG786452 IWC786448:IWC786452 JFY786448:JFY786452 JPU786448:JPU786452 JZQ786448:JZQ786452 KJM786448:KJM786452 KTI786448:KTI786452 LDE786448:LDE786452 LNA786448:LNA786452 LWW786448:LWW786452 MGS786448:MGS786452 MQO786448:MQO786452 NAK786448:NAK786452 NKG786448:NKG786452 NUC786448:NUC786452 ODY786448:ODY786452 ONU786448:ONU786452 OXQ786448:OXQ786452 PHM786448:PHM786452 PRI786448:PRI786452 QBE786448:QBE786452 QLA786448:QLA786452 QUW786448:QUW786452 RES786448:RES786452 ROO786448:ROO786452 RYK786448:RYK786452 SIG786448:SIG786452 SSC786448:SSC786452 TBY786448:TBY786452 TLU786448:TLU786452 TVQ786448:TVQ786452 UFM786448:UFM786452 UPI786448:UPI786452 UZE786448:UZE786452 VJA786448:VJA786452 VSW786448:VSW786452 WCS786448:WCS786452 WMO786448:WMO786452 WWK786448:WWK786452 AC851984:AC851988 JY851984:JY851988 TU851984:TU851988 ADQ851984:ADQ851988 ANM851984:ANM851988 AXI851984:AXI851988 BHE851984:BHE851988 BRA851984:BRA851988 CAW851984:CAW851988 CKS851984:CKS851988 CUO851984:CUO851988 DEK851984:DEK851988 DOG851984:DOG851988 DYC851984:DYC851988 EHY851984:EHY851988 ERU851984:ERU851988 FBQ851984:FBQ851988 FLM851984:FLM851988 FVI851984:FVI851988 GFE851984:GFE851988 GPA851984:GPA851988 GYW851984:GYW851988 HIS851984:HIS851988 HSO851984:HSO851988 ICK851984:ICK851988 IMG851984:IMG851988 IWC851984:IWC851988 JFY851984:JFY851988 JPU851984:JPU851988 JZQ851984:JZQ851988 KJM851984:KJM851988 KTI851984:KTI851988 LDE851984:LDE851988 LNA851984:LNA851988 LWW851984:LWW851988 MGS851984:MGS851988 MQO851984:MQO851988 NAK851984:NAK851988 NKG851984:NKG851988 NUC851984:NUC851988 ODY851984:ODY851988 ONU851984:ONU851988 OXQ851984:OXQ851988 PHM851984:PHM851988 PRI851984:PRI851988 QBE851984:QBE851988 QLA851984:QLA851988 QUW851984:QUW851988 RES851984:RES851988 ROO851984:ROO851988 RYK851984:RYK851988 SIG851984:SIG851988 SSC851984:SSC851988 TBY851984:TBY851988 TLU851984:TLU851988 TVQ851984:TVQ851988 UFM851984:UFM851988 UPI851984:UPI851988 UZE851984:UZE851988 VJA851984:VJA851988 VSW851984:VSW851988 WCS851984:WCS851988 WMO851984:WMO851988 WWK851984:WWK851988 AC917520:AC917524 JY917520:JY917524 TU917520:TU917524 ADQ917520:ADQ917524 ANM917520:ANM917524 AXI917520:AXI917524 BHE917520:BHE917524 BRA917520:BRA917524 CAW917520:CAW917524 CKS917520:CKS917524 CUO917520:CUO917524 DEK917520:DEK917524 DOG917520:DOG917524 DYC917520:DYC917524 EHY917520:EHY917524 ERU917520:ERU917524 FBQ917520:FBQ917524 FLM917520:FLM917524 FVI917520:FVI917524 GFE917520:GFE917524 GPA917520:GPA917524 GYW917520:GYW917524 HIS917520:HIS917524 HSO917520:HSO917524 ICK917520:ICK917524 IMG917520:IMG917524 IWC917520:IWC917524 JFY917520:JFY917524 JPU917520:JPU917524 JZQ917520:JZQ917524 KJM917520:KJM917524 KTI917520:KTI917524 LDE917520:LDE917524 LNA917520:LNA917524 LWW917520:LWW917524 MGS917520:MGS917524 MQO917520:MQO917524 NAK917520:NAK917524 NKG917520:NKG917524 NUC917520:NUC917524 ODY917520:ODY917524 ONU917520:ONU917524 OXQ917520:OXQ917524 PHM917520:PHM917524 PRI917520:PRI917524 QBE917520:QBE917524 QLA917520:QLA917524 QUW917520:QUW917524 RES917520:RES917524 ROO917520:ROO917524 RYK917520:RYK917524 SIG917520:SIG917524 SSC917520:SSC917524 TBY917520:TBY917524 TLU917520:TLU917524 TVQ917520:TVQ917524 UFM917520:UFM917524 UPI917520:UPI917524 UZE917520:UZE917524 VJA917520:VJA917524 VSW917520:VSW917524 WCS917520:WCS917524 WMO917520:WMO917524 WWK917520:WWK917524 AC983056:AC983060 JY983056:JY983060 TU983056:TU983060 ADQ983056:ADQ983060 ANM983056:ANM983060 AXI983056:AXI983060 BHE983056:BHE983060 BRA983056:BRA983060 CAW983056:CAW983060 CKS983056:CKS983060 CUO983056:CUO983060 DEK983056:DEK983060 DOG983056:DOG983060 DYC983056:DYC983060 EHY983056:EHY983060 ERU983056:ERU983060 FBQ983056:FBQ983060 FLM983056:FLM983060 FVI983056:FVI983060 GFE983056:GFE983060 GPA983056:GPA983060 GYW983056:GYW983060 HIS983056:HIS983060 HSO983056:HSO983060 ICK983056:ICK983060 IMG983056:IMG983060 IWC983056:IWC983060 JFY983056:JFY983060 JPU983056:JPU983060 JZQ983056:JZQ983060 KJM983056:KJM983060 KTI983056:KTI983060 LDE983056:LDE983060 LNA983056:LNA983060 LWW983056:LWW983060 MGS983056:MGS983060 MQO983056:MQO983060 NAK983056:NAK983060 NKG983056:NKG983060 NUC983056:NUC983060 ODY983056:ODY983060 ONU983056:ONU983060 OXQ983056:OXQ983060 PHM983056:PHM983060 PRI983056:PRI983060 QBE983056:QBE983060 QLA983056:QLA983060 QUW983056:QUW983060 RES983056:RES983060 ROO983056:ROO983060 RYK983056:RYK983060 SIG983056:SIG983060 SSC983056:SSC983060 TBY983056:TBY983060 TLU983056:TLU983060 TVQ983056:TVQ983060 UFM983056:UFM983060 UPI983056:UPI983060 UZE983056:UZE983060 VJA983056:VJA983060 VSW983056:VSW983060 WCS983056:WCS983060 WMO983056:WMO983060 WWK983056:WWK983060 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N65612 JJ65612 TF65612 ADB65612 AMX65612 AWT65612 BGP65612 BQL65612 CAH65612 CKD65612 CTZ65612 DDV65612 DNR65612 DXN65612 EHJ65612 ERF65612 FBB65612 FKX65612 FUT65612 GEP65612 GOL65612 GYH65612 HID65612 HRZ65612 IBV65612 ILR65612 IVN65612 JFJ65612 JPF65612 JZB65612 KIX65612 KST65612 LCP65612 LML65612 LWH65612 MGD65612 MPZ65612 MZV65612 NJR65612 NTN65612 ODJ65612 ONF65612 OXB65612 PGX65612 PQT65612 QAP65612 QKL65612 QUH65612 RED65612 RNZ65612 RXV65612 SHR65612 SRN65612 TBJ65612 TLF65612 TVB65612 UEX65612 UOT65612 UYP65612 VIL65612 VSH65612 WCD65612 WLZ65612 WVV65612 N131148 JJ131148 TF131148 ADB131148 AMX131148 AWT131148 BGP131148 BQL131148 CAH131148 CKD131148 CTZ131148 DDV131148 DNR131148 DXN131148 EHJ131148 ERF131148 FBB131148 FKX131148 FUT131148 GEP131148 GOL131148 GYH131148 HID131148 HRZ131148 IBV131148 ILR131148 IVN131148 JFJ131148 JPF131148 JZB131148 KIX131148 KST131148 LCP131148 LML131148 LWH131148 MGD131148 MPZ131148 MZV131148 NJR131148 NTN131148 ODJ131148 ONF131148 OXB131148 PGX131148 PQT131148 QAP131148 QKL131148 QUH131148 RED131148 RNZ131148 RXV131148 SHR131148 SRN131148 TBJ131148 TLF131148 TVB131148 UEX131148 UOT131148 UYP131148 VIL131148 VSH131148 WCD131148 WLZ131148 WVV131148 N196684 JJ196684 TF196684 ADB196684 AMX196684 AWT196684 BGP196684 BQL196684 CAH196684 CKD196684 CTZ196684 DDV196684 DNR196684 DXN196684 EHJ196684 ERF196684 FBB196684 FKX196684 FUT196684 GEP196684 GOL196684 GYH196684 HID196684 HRZ196684 IBV196684 ILR196684 IVN196684 JFJ196684 JPF196684 JZB196684 KIX196684 KST196684 LCP196684 LML196684 LWH196684 MGD196684 MPZ196684 MZV196684 NJR196684 NTN196684 ODJ196684 ONF196684 OXB196684 PGX196684 PQT196684 QAP196684 QKL196684 QUH196684 RED196684 RNZ196684 RXV196684 SHR196684 SRN196684 TBJ196684 TLF196684 TVB196684 UEX196684 UOT196684 UYP196684 VIL196684 VSH196684 WCD196684 WLZ196684 WVV196684 N262220 JJ262220 TF262220 ADB262220 AMX262220 AWT262220 BGP262220 BQL262220 CAH262220 CKD262220 CTZ262220 DDV262220 DNR262220 DXN262220 EHJ262220 ERF262220 FBB262220 FKX262220 FUT262220 GEP262220 GOL262220 GYH262220 HID262220 HRZ262220 IBV262220 ILR262220 IVN262220 JFJ262220 JPF262220 JZB262220 KIX262220 KST262220 LCP262220 LML262220 LWH262220 MGD262220 MPZ262220 MZV262220 NJR262220 NTN262220 ODJ262220 ONF262220 OXB262220 PGX262220 PQT262220 QAP262220 QKL262220 QUH262220 RED262220 RNZ262220 RXV262220 SHR262220 SRN262220 TBJ262220 TLF262220 TVB262220 UEX262220 UOT262220 UYP262220 VIL262220 VSH262220 WCD262220 WLZ262220 WVV262220 N327756 JJ327756 TF327756 ADB327756 AMX327756 AWT327756 BGP327756 BQL327756 CAH327756 CKD327756 CTZ327756 DDV327756 DNR327756 DXN327756 EHJ327756 ERF327756 FBB327756 FKX327756 FUT327756 GEP327756 GOL327756 GYH327756 HID327756 HRZ327756 IBV327756 ILR327756 IVN327756 JFJ327756 JPF327756 JZB327756 KIX327756 KST327756 LCP327756 LML327756 LWH327756 MGD327756 MPZ327756 MZV327756 NJR327756 NTN327756 ODJ327756 ONF327756 OXB327756 PGX327756 PQT327756 QAP327756 QKL327756 QUH327756 RED327756 RNZ327756 RXV327756 SHR327756 SRN327756 TBJ327756 TLF327756 TVB327756 UEX327756 UOT327756 UYP327756 VIL327756 VSH327756 WCD327756 WLZ327756 WVV327756 N393292 JJ393292 TF393292 ADB393292 AMX393292 AWT393292 BGP393292 BQL393292 CAH393292 CKD393292 CTZ393292 DDV393292 DNR393292 DXN393292 EHJ393292 ERF393292 FBB393292 FKX393292 FUT393292 GEP393292 GOL393292 GYH393292 HID393292 HRZ393292 IBV393292 ILR393292 IVN393292 JFJ393292 JPF393292 JZB393292 KIX393292 KST393292 LCP393292 LML393292 LWH393292 MGD393292 MPZ393292 MZV393292 NJR393292 NTN393292 ODJ393292 ONF393292 OXB393292 PGX393292 PQT393292 QAP393292 QKL393292 QUH393292 RED393292 RNZ393292 RXV393292 SHR393292 SRN393292 TBJ393292 TLF393292 TVB393292 UEX393292 UOT393292 UYP393292 VIL393292 VSH393292 WCD393292 WLZ393292 WVV393292 N458828 JJ458828 TF458828 ADB458828 AMX458828 AWT458828 BGP458828 BQL458828 CAH458828 CKD458828 CTZ458828 DDV458828 DNR458828 DXN458828 EHJ458828 ERF458828 FBB458828 FKX458828 FUT458828 GEP458828 GOL458828 GYH458828 HID458828 HRZ458828 IBV458828 ILR458828 IVN458828 JFJ458828 JPF458828 JZB458828 KIX458828 KST458828 LCP458828 LML458828 LWH458828 MGD458828 MPZ458828 MZV458828 NJR458828 NTN458828 ODJ458828 ONF458828 OXB458828 PGX458828 PQT458828 QAP458828 QKL458828 QUH458828 RED458828 RNZ458828 RXV458828 SHR458828 SRN458828 TBJ458828 TLF458828 TVB458828 UEX458828 UOT458828 UYP458828 VIL458828 VSH458828 WCD458828 WLZ458828 WVV458828 N524364 JJ524364 TF524364 ADB524364 AMX524364 AWT524364 BGP524364 BQL524364 CAH524364 CKD524364 CTZ524364 DDV524364 DNR524364 DXN524364 EHJ524364 ERF524364 FBB524364 FKX524364 FUT524364 GEP524364 GOL524364 GYH524364 HID524364 HRZ524364 IBV524364 ILR524364 IVN524364 JFJ524364 JPF524364 JZB524364 KIX524364 KST524364 LCP524364 LML524364 LWH524364 MGD524364 MPZ524364 MZV524364 NJR524364 NTN524364 ODJ524364 ONF524364 OXB524364 PGX524364 PQT524364 QAP524364 QKL524364 QUH524364 RED524364 RNZ524364 RXV524364 SHR524364 SRN524364 TBJ524364 TLF524364 TVB524364 UEX524364 UOT524364 UYP524364 VIL524364 VSH524364 WCD524364 WLZ524364 WVV524364 N589900 JJ589900 TF589900 ADB589900 AMX589900 AWT589900 BGP589900 BQL589900 CAH589900 CKD589900 CTZ589900 DDV589900 DNR589900 DXN589900 EHJ589900 ERF589900 FBB589900 FKX589900 FUT589900 GEP589900 GOL589900 GYH589900 HID589900 HRZ589900 IBV589900 ILR589900 IVN589900 JFJ589900 JPF589900 JZB589900 KIX589900 KST589900 LCP589900 LML589900 LWH589900 MGD589900 MPZ589900 MZV589900 NJR589900 NTN589900 ODJ589900 ONF589900 OXB589900 PGX589900 PQT589900 QAP589900 QKL589900 QUH589900 RED589900 RNZ589900 RXV589900 SHR589900 SRN589900 TBJ589900 TLF589900 TVB589900 UEX589900 UOT589900 UYP589900 VIL589900 VSH589900 WCD589900 WLZ589900 WVV589900 N655436 JJ655436 TF655436 ADB655436 AMX655436 AWT655436 BGP655436 BQL655436 CAH655436 CKD655436 CTZ655436 DDV655436 DNR655436 DXN655436 EHJ655436 ERF655436 FBB655436 FKX655436 FUT655436 GEP655436 GOL655436 GYH655436 HID655436 HRZ655436 IBV655436 ILR655436 IVN655436 JFJ655436 JPF655436 JZB655436 KIX655436 KST655436 LCP655436 LML655436 LWH655436 MGD655436 MPZ655436 MZV655436 NJR655436 NTN655436 ODJ655436 ONF655436 OXB655436 PGX655436 PQT655436 QAP655436 QKL655436 QUH655436 RED655436 RNZ655436 RXV655436 SHR655436 SRN655436 TBJ655436 TLF655436 TVB655436 UEX655436 UOT655436 UYP655436 VIL655436 VSH655436 WCD655436 WLZ655436 WVV655436 N720972 JJ720972 TF720972 ADB720972 AMX720972 AWT720972 BGP720972 BQL720972 CAH720972 CKD720972 CTZ720972 DDV720972 DNR720972 DXN720972 EHJ720972 ERF720972 FBB720972 FKX720972 FUT720972 GEP720972 GOL720972 GYH720972 HID720972 HRZ720972 IBV720972 ILR720972 IVN720972 JFJ720972 JPF720972 JZB720972 KIX720972 KST720972 LCP720972 LML720972 LWH720972 MGD720972 MPZ720972 MZV720972 NJR720972 NTN720972 ODJ720972 ONF720972 OXB720972 PGX720972 PQT720972 QAP720972 QKL720972 QUH720972 RED720972 RNZ720972 RXV720972 SHR720972 SRN720972 TBJ720972 TLF720972 TVB720972 UEX720972 UOT720972 UYP720972 VIL720972 VSH720972 WCD720972 WLZ720972 WVV720972 N786508 JJ786508 TF786508 ADB786508 AMX786508 AWT786508 BGP786508 BQL786508 CAH786508 CKD786508 CTZ786508 DDV786508 DNR786508 DXN786508 EHJ786508 ERF786508 FBB786508 FKX786508 FUT786508 GEP786508 GOL786508 GYH786508 HID786508 HRZ786508 IBV786508 ILR786508 IVN786508 JFJ786508 JPF786508 JZB786508 KIX786508 KST786508 LCP786508 LML786508 LWH786508 MGD786508 MPZ786508 MZV786508 NJR786508 NTN786508 ODJ786508 ONF786508 OXB786508 PGX786508 PQT786508 QAP786508 QKL786508 QUH786508 RED786508 RNZ786508 RXV786508 SHR786508 SRN786508 TBJ786508 TLF786508 TVB786508 UEX786508 UOT786508 UYP786508 VIL786508 VSH786508 WCD786508 WLZ786508 WVV786508 N852044 JJ852044 TF852044 ADB852044 AMX852044 AWT852044 BGP852044 BQL852044 CAH852044 CKD852044 CTZ852044 DDV852044 DNR852044 DXN852044 EHJ852044 ERF852044 FBB852044 FKX852044 FUT852044 GEP852044 GOL852044 GYH852044 HID852044 HRZ852044 IBV852044 ILR852044 IVN852044 JFJ852044 JPF852044 JZB852044 KIX852044 KST852044 LCP852044 LML852044 LWH852044 MGD852044 MPZ852044 MZV852044 NJR852044 NTN852044 ODJ852044 ONF852044 OXB852044 PGX852044 PQT852044 QAP852044 QKL852044 QUH852044 RED852044 RNZ852044 RXV852044 SHR852044 SRN852044 TBJ852044 TLF852044 TVB852044 UEX852044 UOT852044 UYP852044 VIL852044 VSH852044 WCD852044 WLZ852044 WVV852044 N917580 JJ917580 TF917580 ADB917580 AMX917580 AWT917580 BGP917580 BQL917580 CAH917580 CKD917580 CTZ917580 DDV917580 DNR917580 DXN917580 EHJ917580 ERF917580 FBB917580 FKX917580 FUT917580 GEP917580 GOL917580 GYH917580 HID917580 HRZ917580 IBV917580 ILR917580 IVN917580 JFJ917580 JPF917580 JZB917580 KIX917580 KST917580 LCP917580 LML917580 LWH917580 MGD917580 MPZ917580 MZV917580 NJR917580 NTN917580 ODJ917580 ONF917580 OXB917580 PGX917580 PQT917580 QAP917580 QKL917580 QUH917580 RED917580 RNZ917580 RXV917580 SHR917580 SRN917580 TBJ917580 TLF917580 TVB917580 UEX917580 UOT917580 UYP917580 VIL917580 VSH917580 WCD917580 WLZ917580 WVV917580 N983116 JJ983116 TF983116 ADB983116 AMX983116 AWT983116 BGP983116 BQL983116 CAH983116 CKD983116 CTZ983116 DDV983116 DNR983116 DXN983116 EHJ983116 ERF983116 FBB983116 FKX983116 FUT983116 GEP983116 GOL983116 GYH983116 HID983116 HRZ983116 IBV983116 ILR983116 IVN983116 JFJ983116 JPF983116 JZB983116 KIX983116 KST983116 LCP983116 LML983116 LWH983116 MGD983116 MPZ983116 MZV983116 NJR983116 NTN983116 ODJ983116 ONF983116 OXB983116 PGX983116 PQT983116 QAP983116 QKL983116 QUH983116 RED983116 RNZ983116 RXV983116 SHR983116 SRN983116 TBJ983116 TLF983116 TVB983116 UEX983116 UOT983116 UYP983116 VIL983116 VSH983116 WCD983116 WLZ983116 WVV983116 AG79:AG80 KC79:KC80 TY79:TY80 ADU79:ADU80 ANQ79:ANQ80 AXM79:AXM80 BHI79:BHI80 BRE79:BRE80 CBA79:CBA80 CKW79:CKW80 CUS79:CUS80 DEO79:DEO80 DOK79:DOK80 DYG79:DYG80 EIC79:EIC80 ERY79:ERY80 FBU79:FBU80 FLQ79:FLQ80 FVM79:FVM80 GFI79:GFI80 GPE79:GPE80 GZA79:GZA80 HIW79:HIW80 HSS79:HSS80 ICO79:ICO80 IMK79:IMK80 IWG79:IWG80 JGC79:JGC80 JPY79:JPY80 JZU79:JZU80 KJQ79:KJQ80 KTM79:KTM80 LDI79:LDI80 LNE79:LNE80 LXA79:LXA80 MGW79:MGW80 MQS79:MQS80 NAO79:NAO80 NKK79:NKK80 NUG79:NUG80 OEC79:OEC80 ONY79:ONY80 OXU79:OXU80 PHQ79:PHQ80 PRM79:PRM80 QBI79:QBI80 QLE79:QLE80 QVA79:QVA80 REW79:REW80 ROS79:ROS80 RYO79:RYO80 SIK79:SIK80 SSG79:SSG80 TCC79:TCC80 TLY79:TLY80 TVU79:TVU80 UFQ79:UFQ80 UPM79:UPM80 UZI79:UZI80 VJE79:VJE80 VTA79:VTA80 WCW79:WCW80 WMS79:WMS80 WWO79:WWO80 AG65615:AG65616 KC65615:KC65616 TY65615:TY65616 ADU65615:ADU65616 ANQ65615:ANQ65616 AXM65615:AXM65616 BHI65615:BHI65616 BRE65615:BRE65616 CBA65615:CBA65616 CKW65615:CKW65616 CUS65615:CUS65616 DEO65615:DEO65616 DOK65615:DOK65616 DYG65615:DYG65616 EIC65615:EIC65616 ERY65615:ERY65616 FBU65615:FBU65616 FLQ65615:FLQ65616 FVM65615:FVM65616 GFI65615:GFI65616 GPE65615:GPE65616 GZA65615:GZA65616 HIW65615:HIW65616 HSS65615:HSS65616 ICO65615:ICO65616 IMK65615:IMK65616 IWG65615:IWG65616 JGC65615:JGC65616 JPY65615:JPY65616 JZU65615:JZU65616 KJQ65615:KJQ65616 KTM65615:KTM65616 LDI65615:LDI65616 LNE65615:LNE65616 LXA65615:LXA65616 MGW65615:MGW65616 MQS65615:MQS65616 NAO65615:NAO65616 NKK65615:NKK65616 NUG65615:NUG65616 OEC65615:OEC65616 ONY65615:ONY65616 OXU65615:OXU65616 PHQ65615:PHQ65616 PRM65615:PRM65616 QBI65615:QBI65616 QLE65615:QLE65616 QVA65615:QVA65616 REW65615:REW65616 ROS65615:ROS65616 RYO65615:RYO65616 SIK65615:SIK65616 SSG65615:SSG65616 TCC65615:TCC65616 TLY65615:TLY65616 TVU65615:TVU65616 UFQ65615:UFQ65616 UPM65615:UPM65616 UZI65615:UZI65616 VJE65615:VJE65616 VTA65615:VTA65616 WCW65615:WCW65616 WMS65615:WMS65616 WWO65615:WWO65616 AG131151:AG131152 KC131151:KC131152 TY131151:TY131152 ADU131151:ADU131152 ANQ131151:ANQ131152 AXM131151:AXM131152 BHI131151:BHI131152 BRE131151:BRE131152 CBA131151:CBA131152 CKW131151:CKW131152 CUS131151:CUS131152 DEO131151:DEO131152 DOK131151:DOK131152 DYG131151:DYG131152 EIC131151:EIC131152 ERY131151:ERY131152 FBU131151:FBU131152 FLQ131151:FLQ131152 FVM131151:FVM131152 GFI131151:GFI131152 GPE131151:GPE131152 GZA131151:GZA131152 HIW131151:HIW131152 HSS131151:HSS131152 ICO131151:ICO131152 IMK131151:IMK131152 IWG131151:IWG131152 JGC131151:JGC131152 JPY131151:JPY131152 JZU131151:JZU131152 KJQ131151:KJQ131152 KTM131151:KTM131152 LDI131151:LDI131152 LNE131151:LNE131152 LXA131151:LXA131152 MGW131151:MGW131152 MQS131151:MQS131152 NAO131151:NAO131152 NKK131151:NKK131152 NUG131151:NUG131152 OEC131151:OEC131152 ONY131151:ONY131152 OXU131151:OXU131152 PHQ131151:PHQ131152 PRM131151:PRM131152 QBI131151:QBI131152 QLE131151:QLE131152 QVA131151:QVA131152 REW131151:REW131152 ROS131151:ROS131152 RYO131151:RYO131152 SIK131151:SIK131152 SSG131151:SSG131152 TCC131151:TCC131152 TLY131151:TLY131152 TVU131151:TVU131152 UFQ131151:UFQ131152 UPM131151:UPM131152 UZI131151:UZI131152 VJE131151:VJE131152 VTA131151:VTA131152 WCW131151:WCW131152 WMS131151:WMS131152 WWO131151:WWO131152 AG196687:AG196688 KC196687:KC196688 TY196687:TY196688 ADU196687:ADU196688 ANQ196687:ANQ196688 AXM196687:AXM196688 BHI196687:BHI196688 BRE196687:BRE196688 CBA196687:CBA196688 CKW196687:CKW196688 CUS196687:CUS196688 DEO196687:DEO196688 DOK196687:DOK196688 DYG196687:DYG196688 EIC196687:EIC196688 ERY196687:ERY196688 FBU196687:FBU196688 FLQ196687:FLQ196688 FVM196687:FVM196688 GFI196687:GFI196688 GPE196687:GPE196688 GZA196687:GZA196688 HIW196687:HIW196688 HSS196687:HSS196688 ICO196687:ICO196688 IMK196687:IMK196688 IWG196687:IWG196688 JGC196687:JGC196688 JPY196687:JPY196688 JZU196687:JZU196688 KJQ196687:KJQ196688 KTM196687:KTM196688 LDI196687:LDI196688 LNE196687:LNE196688 LXA196687:LXA196688 MGW196687:MGW196688 MQS196687:MQS196688 NAO196687:NAO196688 NKK196687:NKK196688 NUG196687:NUG196688 OEC196687:OEC196688 ONY196687:ONY196688 OXU196687:OXU196688 PHQ196687:PHQ196688 PRM196687:PRM196688 QBI196687:QBI196688 QLE196687:QLE196688 QVA196687:QVA196688 REW196687:REW196688 ROS196687:ROS196688 RYO196687:RYO196688 SIK196687:SIK196688 SSG196687:SSG196688 TCC196687:TCC196688 TLY196687:TLY196688 TVU196687:TVU196688 UFQ196687:UFQ196688 UPM196687:UPM196688 UZI196687:UZI196688 VJE196687:VJE196688 VTA196687:VTA196688 WCW196687:WCW196688 WMS196687:WMS196688 WWO196687:WWO196688 AG262223:AG262224 KC262223:KC262224 TY262223:TY262224 ADU262223:ADU262224 ANQ262223:ANQ262224 AXM262223:AXM262224 BHI262223:BHI262224 BRE262223:BRE262224 CBA262223:CBA262224 CKW262223:CKW262224 CUS262223:CUS262224 DEO262223:DEO262224 DOK262223:DOK262224 DYG262223:DYG262224 EIC262223:EIC262224 ERY262223:ERY262224 FBU262223:FBU262224 FLQ262223:FLQ262224 FVM262223:FVM262224 GFI262223:GFI262224 GPE262223:GPE262224 GZA262223:GZA262224 HIW262223:HIW262224 HSS262223:HSS262224 ICO262223:ICO262224 IMK262223:IMK262224 IWG262223:IWG262224 JGC262223:JGC262224 JPY262223:JPY262224 JZU262223:JZU262224 KJQ262223:KJQ262224 KTM262223:KTM262224 LDI262223:LDI262224 LNE262223:LNE262224 LXA262223:LXA262224 MGW262223:MGW262224 MQS262223:MQS262224 NAO262223:NAO262224 NKK262223:NKK262224 NUG262223:NUG262224 OEC262223:OEC262224 ONY262223:ONY262224 OXU262223:OXU262224 PHQ262223:PHQ262224 PRM262223:PRM262224 QBI262223:QBI262224 QLE262223:QLE262224 QVA262223:QVA262224 REW262223:REW262224 ROS262223:ROS262224 RYO262223:RYO262224 SIK262223:SIK262224 SSG262223:SSG262224 TCC262223:TCC262224 TLY262223:TLY262224 TVU262223:TVU262224 UFQ262223:UFQ262224 UPM262223:UPM262224 UZI262223:UZI262224 VJE262223:VJE262224 VTA262223:VTA262224 WCW262223:WCW262224 WMS262223:WMS262224 WWO262223:WWO262224 AG327759:AG327760 KC327759:KC327760 TY327759:TY327760 ADU327759:ADU327760 ANQ327759:ANQ327760 AXM327759:AXM327760 BHI327759:BHI327760 BRE327759:BRE327760 CBA327759:CBA327760 CKW327759:CKW327760 CUS327759:CUS327760 DEO327759:DEO327760 DOK327759:DOK327760 DYG327759:DYG327760 EIC327759:EIC327760 ERY327759:ERY327760 FBU327759:FBU327760 FLQ327759:FLQ327760 FVM327759:FVM327760 GFI327759:GFI327760 GPE327759:GPE327760 GZA327759:GZA327760 HIW327759:HIW327760 HSS327759:HSS327760 ICO327759:ICO327760 IMK327759:IMK327760 IWG327759:IWG327760 JGC327759:JGC327760 JPY327759:JPY327760 JZU327759:JZU327760 KJQ327759:KJQ327760 KTM327759:KTM327760 LDI327759:LDI327760 LNE327759:LNE327760 LXA327759:LXA327760 MGW327759:MGW327760 MQS327759:MQS327760 NAO327759:NAO327760 NKK327759:NKK327760 NUG327759:NUG327760 OEC327759:OEC327760 ONY327759:ONY327760 OXU327759:OXU327760 PHQ327759:PHQ327760 PRM327759:PRM327760 QBI327759:QBI327760 QLE327759:QLE327760 QVA327759:QVA327760 REW327759:REW327760 ROS327759:ROS327760 RYO327759:RYO327760 SIK327759:SIK327760 SSG327759:SSG327760 TCC327759:TCC327760 TLY327759:TLY327760 TVU327759:TVU327760 UFQ327759:UFQ327760 UPM327759:UPM327760 UZI327759:UZI327760 VJE327759:VJE327760 VTA327759:VTA327760 WCW327759:WCW327760 WMS327759:WMS327760 WWO327759:WWO327760 AG393295:AG393296 KC393295:KC393296 TY393295:TY393296 ADU393295:ADU393296 ANQ393295:ANQ393296 AXM393295:AXM393296 BHI393295:BHI393296 BRE393295:BRE393296 CBA393295:CBA393296 CKW393295:CKW393296 CUS393295:CUS393296 DEO393295:DEO393296 DOK393295:DOK393296 DYG393295:DYG393296 EIC393295:EIC393296 ERY393295:ERY393296 FBU393295:FBU393296 FLQ393295:FLQ393296 FVM393295:FVM393296 GFI393295:GFI393296 GPE393295:GPE393296 GZA393295:GZA393296 HIW393295:HIW393296 HSS393295:HSS393296 ICO393295:ICO393296 IMK393295:IMK393296 IWG393295:IWG393296 JGC393295:JGC393296 JPY393295:JPY393296 JZU393295:JZU393296 KJQ393295:KJQ393296 KTM393295:KTM393296 LDI393295:LDI393296 LNE393295:LNE393296 LXA393295:LXA393296 MGW393295:MGW393296 MQS393295:MQS393296 NAO393295:NAO393296 NKK393295:NKK393296 NUG393295:NUG393296 OEC393295:OEC393296 ONY393295:ONY393296 OXU393295:OXU393296 PHQ393295:PHQ393296 PRM393295:PRM393296 QBI393295:QBI393296 QLE393295:QLE393296 QVA393295:QVA393296 REW393295:REW393296 ROS393295:ROS393296 RYO393295:RYO393296 SIK393295:SIK393296 SSG393295:SSG393296 TCC393295:TCC393296 TLY393295:TLY393296 TVU393295:TVU393296 UFQ393295:UFQ393296 UPM393295:UPM393296 UZI393295:UZI393296 VJE393295:VJE393296 VTA393295:VTA393296 WCW393295:WCW393296 WMS393295:WMS393296 WWO393295:WWO393296 AG458831:AG458832 KC458831:KC458832 TY458831:TY458832 ADU458831:ADU458832 ANQ458831:ANQ458832 AXM458831:AXM458832 BHI458831:BHI458832 BRE458831:BRE458832 CBA458831:CBA458832 CKW458831:CKW458832 CUS458831:CUS458832 DEO458831:DEO458832 DOK458831:DOK458832 DYG458831:DYG458832 EIC458831:EIC458832 ERY458831:ERY458832 FBU458831:FBU458832 FLQ458831:FLQ458832 FVM458831:FVM458832 GFI458831:GFI458832 GPE458831:GPE458832 GZA458831:GZA458832 HIW458831:HIW458832 HSS458831:HSS458832 ICO458831:ICO458832 IMK458831:IMK458832 IWG458831:IWG458832 JGC458831:JGC458832 JPY458831:JPY458832 JZU458831:JZU458832 KJQ458831:KJQ458832 KTM458831:KTM458832 LDI458831:LDI458832 LNE458831:LNE458832 LXA458831:LXA458832 MGW458831:MGW458832 MQS458831:MQS458832 NAO458831:NAO458832 NKK458831:NKK458832 NUG458831:NUG458832 OEC458831:OEC458832 ONY458831:ONY458832 OXU458831:OXU458832 PHQ458831:PHQ458832 PRM458831:PRM458832 QBI458831:QBI458832 QLE458831:QLE458832 QVA458831:QVA458832 REW458831:REW458832 ROS458831:ROS458832 RYO458831:RYO458832 SIK458831:SIK458832 SSG458831:SSG458832 TCC458831:TCC458832 TLY458831:TLY458832 TVU458831:TVU458832 UFQ458831:UFQ458832 UPM458831:UPM458832 UZI458831:UZI458832 VJE458831:VJE458832 VTA458831:VTA458832 WCW458831:WCW458832 WMS458831:WMS458832 WWO458831:WWO458832 AG524367:AG524368 KC524367:KC524368 TY524367:TY524368 ADU524367:ADU524368 ANQ524367:ANQ524368 AXM524367:AXM524368 BHI524367:BHI524368 BRE524367:BRE524368 CBA524367:CBA524368 CKW524367:CKW524368 CUS524367:CUS524368 DEO524367:DEO524368 DOK524367:DOK524368 DYG524367:DYG524368 EIC524367:EIC524368 ERY524367:ERY524368 FBU524367:FBU524368 FLQ524367:FLQ524368 FVM524367:FVM524368 GFI524367:GFI524368 GPE524367:GPE524368 GZA524367:GZA524368 HIW524367:HIW524368 HSS524367:HSS524368 ICO524367:ICO524368 IMK524367:IMK524368 IWG524367:IWG524368 JGC524367:JGC524368 JPY524367:JPY524368 JZU524367:JZU524368 KJQ524367:KJQ524368 KTM524367:KTM524368 LDI524367:LDI524368 LNE524367:LNE524368 LXA524367:LXA524368 MGW524367:MGW524368 MQS524367:MQS524368 NAO524367:NAO524368 NKK524367:NKK524368 NUG524367:NUG524368 OEC524367:OEC524368 ONY524367:ONY524368 OXU524367:OXU524368 PHQ524367:PHQ524368 PRM524367:PRM524368 QBI524367:QBI524368 QLE524367:QLE524368 QVA524367:QVA524368 REW524367:REW524368 ROS524367:ROS524368 RYO524367:RYO524368 SIK524367:SIK524368 SSG524367:SSG524368 TCC524367:TCC524368 TLY524367:TLY524368 TVU524367:TVU524368 UFQ524367:UFQ524368 UPM524367:UPM524368 UZI524367:UZI524368 VJE524367:VJE524368 VTA524367:VTA524368 WCW524367:WCW524368 WMS524367:WMS524368 WWO524367:WWO524368 AG589903:AG589904 KC589903:KC589904 TY589903:TY589904 ADU589903:ADU589904 ANQ589903:ANQ589904 AXM589903:AXM589904 BHI589903:BHI589904 BRE589903:BRE589904 CBA589903:CBA589904 CKW589903:CKW589904 CUS589903:CUS589904 DEO589903:DEO589904 DOK589903:DOK589904 DYG589903:DYG589904 EIC589903:EIC589904 ERY589903:ERY589904 FBU589903:FBU589904 FLQ589903:FLQ589904 FVM589903:FVM589904 GFI589903:GFI589904 GPE589903:GPE589904 GZA589903:GZA589904 HIW589903:HIW589904 HSS589903:HSS589904 ICO589903:ICO589904 IMK589903:IMK589904 IWG589903:IWG589904 JGC589903:JGC589904 JPY589903:JPY589904 JZU589903:JZU589904 KJQ589903:KJQ589904 KTM589903:KTM589904 LDI589903:LDI589904 LNE589903:LNE589904 LXA589903:LXA589904 MGW589903:MGW589904 MQS589903:MQS589904 NAO589903:NAO589904 NKK589903:NKK589904 NUG589903:NUG589904 OEC589903:OEC589904 ONY589903:ONY589904 OXU589903:OXU589904 PHQ589903:PHQ589904 PRM589903:PRM589904 QBI589903:QBI589904 QLE589903:QLE589904 QVA589903:QVA589904 REW589903:REW589904 ROS589903:ROS589904 RYO589903:RYO589904 SIK589903:SIK589904 SSG589903:SSG589904 TCC589903:TCC589904 TLY589903:TLY589904 TVU589903:TVU589904 UFQ589903:UFQ589904 UPM589903:UPM589904 UZI589903:UZI589904 VJE589903:VJE589904 VTA589903:VTA589904 WCW589903:WCW589904 WMS589903:WMS589904 WWO589903:WWO589904 AG655439:AG655440 KC655439:KC655440 TY655439:TY655440 ADU655439:ADU655440 ANQ655439:ANQ655440 AXM655439:AXM655440 BHI655439:BHI655440 BRE655439:BRE655440 CBA655439:CBA655440 CKW655439:CKW655440 CUS655439:CUS655440 DEO655439:DEO655440 DOK655439:DOK655440 DYG655439:DYG655440 EIC655439:EIC655440 ERY655439:ERY655440 FBU655439:FBU655440 FLQ655439:FLQ655440 FVM655439:FVM655440 GFI655439:GFI655440 GPE655439:GPE655440 GZA655439:GZA655440 HIW655439:HIW655440 HSS655439:HSS655440 ICO655439:ICO655440 IMK655439:IMK655440 IWG655439:IWG655440 JGC655439:JGC655440 JPY655439:JPY655440 JZU655439:JZU655440 KJQ655439:KJQ655440 KTM655439:KTM655440 LDI655439:LDI655440 LNE655439:LNE655440 LXA655439:LXA655440 MGW655439:MGW655440 MQS655439:MQS655440 NAO655439:NAO655440 NKK655439:NKK655440 NUG655439:NUG655440 OEC655439:OEC655440 ONY655439:ONY655440 OXU655439:OXU655440 PHQ655439:PHQ655440 PRM655439:PRM655440 QBI655439:QBI655440 QLE655439:QLE655440 QVA655439:QVA655440 REW655439:REW655440 ROS655439:ROS655440 RYO655439:RYO655440 SIK655439:SIK655440 SSG655439:SSG655440 TCC655439:TCC655440 TLY655439:TLY655440 TVU655439:TVU655440 UFQ655439:UFQ655440 UPM655439:UPM655440 UZI655439:UZI655440 VJE655439:VJE655440 VTA655439:VTA655440 WCW655439:WCW655440 WMS655439:WMS655440 WWO655439:WWO655440 AG720975:AG720976 KC720975:KC720976 TY720975:TY720976 ADU720975:ADU720976 ANQ720975:ANQ720976 AXM720975:AXM720976 BHI720975:BHI720976 BRE720975:BRE720976 CBA720975:CBA720976 CKW720975:CKW720976 CUS720975:CUS720976 DEO720975:DEO720976 DOK720975:DOK720976 DYG720975:DYG720976 EIC720975:EIC720976 ERY720975:ERY720976 FBU720975:FBU720976 FLQ720975:FLQ720976 FVM720975:FVM720976 GFI720975:GFI720976 GPE720975:GPE720976 GZA720975:GZA720976 HIW720975:HIW720976 HSS720975:HSS720976 ICO720975:ICO720976 IMK720975:IMK720976 IWG720975:IWG720976 JGC720975:JGC720976 JPY720975:JPY720976 JZU720975:JZU720976 KJQ720975:KJQ720976 KTM720975:KTM720976 LDI720975:LDI720976 LNE720975:LNE720976 LXA720975:LXA720976 MGW720975:MGW720976 MQS720975:MQS720976 NAO720975:NAO720976 NKK720975:NKK720976 NUG720975:NUG720976 OEC720975:OEC720976 ONY720975:ONY720976 OXU720975:OXU720976 PHQ720975:PHQ720976 PRM720975:PRM720976 QBI720975:QBI720976 QLE720975:QLE720976 QVA720975:QVA720976 REW720975:REW720976 ROS720975:ROS720976 RYO720975:RYO720976 SIK720975:SIK720976 SSG720975:SSG720976 TCC720975:TCC720976 TLY720975:TLY720976 TVU720975:TVU720976 UFQ720975:UFQ720976 UPM720975:UPM720976 UZI720975:UZI720976 VJE720975:VJE720976 VTA720975:VTA720976 WCW720975:WCW720976 WMS720975:WMS720976 WWO720975:WWO720976 AG786511:AG786512 KC786511:KC786512 TY786511:TY786512 ADU786511:ADU786512 ANQ786511:ANQ786512 AXM786511:AXM786512 BHI786511:BHI786512 BRE786511:BRE786512 CBA786511:CBA786512 CKW786511:CKW786512 CUS786511:CUS786512 DEO786511:DEO786512 DOK786511:DOK786512 DYG786511:DYG786512 EIC786511:EIC786512 ERY786511:ERY786512 FBU786511:FBU786512 FLQ786511:FLQ786512 FVM786511:FVM786512 GFI786511:GFI786512 GPE786511:GPE786512 GZA786511:GZA786512 HIW786511:HIW786512 HSS786511:HSS786512 ICO786511:ICO786512 IMK786511:IMK786512 IWG786511:IWG786512 JGC786511:JGC786512 JPY786511:JPY786512 JZU786511:JZU786512 KJQ786511:KJQ786512 KTM786511:KTM786512 LDI786511:LDI786512 LNE786511:LNE786512 LXA786511:LXA786512 MGW786511:MGW786512 MQS786511:MQS786512 NAO786511:NAO786512 NKK786511:NKK786512 NUG786511:NUG786512 OEC786511:OEC786512 ONY786511:ONY786512 OXU786511:OXU786512 PHQ786511:PHQ786512 PRM786511:PRM786512 QBI786511:QBI786512 QLE786511:QLE786512 QVA786511:QVA786512 REW786511:REW786512 ROS786511:ROS786512 RYO786511:RYO786512 SIK786511:SIK786512 SSG786511:SSG786512 TCC786511:TCC786512 TLY786511:TLY786512 TVU786511:TVU786512 UFQ786511:UFQ786512 UPM786511:UPM786512 UZI786511:UZI786512 VJE786511:VJE786512 VTA786511:VTA786512 WCW786511:WCW786512 WMS786511:WMS786512 WWO786511:WWO786512 AG852047:AG852048 KC852047:KC852048 TY852047:TY852048 ADU852047:ADU852048 ANQ852047:ANQ852048 AXM852047:AXM852048 BHI852047:BHI852048 BRE852047:BRE852048 CBA852047:CBA852048 CKW852047:CKW852048 CUS852047:CUS852048 DEO852047:DEO852048 DOK852047:DOK852048 DYG852047:DYG852048 EIC852047:EIC852048 ERY852047:ERY852048 FBU852047:FBU852048 FLQ852047:FLQ852048 FVM852047:FVM852048 GFI852047:GFI852048 GPE852047:GPE852048 GZA852047:GZA852048 HIW852047:HIW852048 HSS852047:HSS852048 ICO852047:ICO852048 IMK852047:IMK852048 IWG852047:IWG852048 JGC852047:JGC852048 JPY852047:JPY852048 JZU852047:JZU852048 KJQ852047:KJQ852048 KTM852047:KTM852048 LDI852047:LDI852048 LNE852047:LNE852048 LXA852047:LXA852048 MGW852047:MGW852048 MQS852047:MQS852048 NAO852047:NAO852048 NKK852047:NKK852048 NUG852047:NUG852048 OEC852047:OEC852048 ONY852047:ONY852048 OXU852047:OXU852048 PHQ852047:PHQ852048 PRM852047:PRM852048 QBI852047:QBI852048 QLE852047:QLE852048 QVA852047:QVA852048 REW852047:REW852048 ROS852047:ROS852048 RYO852047:RYO852048 SIK852047:SIK852048 SSG852047:SSG852048 TCC852047:TCC852048 TLY852047:TLY852048 TVU852047:TVU852048 UFQ852047:UFQ852048 UPM852047:UPM852048 UZI852047:UZI852048 VJE852047:VJE852048 VTA852047:VTA852048 WCW852047:WCW852048 WMS852047:WMS852048 WWO852047:WWO852048 AG917583:AG917584 KC917583:KC917584 TY917583:TY917584 ADU917583:ADU917584 ANQ917583:ANQ917584 AXM917583:AXM917584 BHI917583:BHI917584 BRE917583:BRE917584 CBA917583:CBA917584 CKW917583:CKW917584 CUS917583:CUS917584 DEO917583:DEO917584 DOK917583:DOK917584 DYG917583:DYG917584 EIC917583:EIC917584 ERY917583:ERY917584 FBU917583:FBU917584 FLQ917583:FLQ917584 FVM917583:FVM917584 GFI917583:GFI917584 GPE917583:GPE917584 GZA917583:GZA917584 HIW917583:HIW917584 HSS917583:HSS917584 ICO917583:ICO917584 IMK917583:IMK917584 IWG917583:IWG917584 JGC917583:JGC917584 JPY917583:JPY917584 JZU917583:JZU917584 KJQ917583:KJQ917584 KTM917583:KTM917584 LDI917583:LDI917584 LNE917583:LNE917584 LXA917583:LXA917584 MGW917583:MGW917584 MQS917583:MQS917584 NAO917583:NAO917584 NKK917583:NKK917584 NUG917583:NUG917584 OEC917583:OEC917584 ONY917583:ONY917584 OXU917583:OXU917584 PHQ917583:PHQ917584 PRM917583:PRM917584 QBI917583:QBI917584 QLE917583:QLE917584 QVA917583:QVA917584 REW917583:REW917584 ROS917583:ROS917584 RYO917583:RYO917584 SIK917583:SIK917584 SSG917583:SSG917584 TCC917583:TCC917584 TLY917583:TLY917584 TVU917583:TVU917584 UFQ917583:UFQ917584 UPM917583:UPM917584 UZI917583:UZI917584 VJE917583:VJE917584 VTA917583:VTA917584 WCW917583:WCW917584 WMS917583:WMS917584 WWO917583:WWO917584 AG983119:AG983120 KC983119:KC983120 TY983119:TY983120 ADU983119:ADU983120 ANQ983119:ANQ983120 AXM983119:AXM983120 BHI983119:BHI983120 BRE983119:BRE983120 CBA983119:CBA983120 CKW983119:CKW983120 CUS983119:CUS983120 DEO983119:DEO983120 DOK983119:DOK983120 DYG983119:DYG983120 EIC983119:EIC983120 ERY983119:ERY983120 FBU983119:FBU983120 FLQ983119:FLQ983120 FVM983119:FVM983120 GFI983119:GFI983120 GPE983119:GPE983120 GZA983119:GZA983120 HIW983119:HIW983120 HSS983119:HSS983120 ICO983119:ICO983120 IMK983119:IMK983120 IWG983119:IWG983120 JGC983119:JGC983120 JPY983119:JPY983120 JZU983119:JZU983120 KJQ983119:KJQ983120 KTM983119:KTM983120 LDI983119:LDI983120 LNE983119:LNE983120 LXA983119:LXA983120 MGW983119:MGW983120 MQS983119:MQS983120 NAO983119:NAO983120 NKK983119:NKK983120 NUG983119:NUG983120 OEC983119:OEC983120 ONY983119:ONY983120 OXU983119:OXU983120 PHQ983119:PHQ983120 PRM983119:PRM983120 QBI983119:QBI983120 QLE983119:QLE983120 QVA983119:QVA983120 REW983119:REW983120 ROS983119:ROS983120 RYO983119:RYO983120 SIK983119:SIK983120 SSG983119:SSG983120 TCC983119:TCC983120 TLY983119:TLY983120 TVU983119:TVU983120 UFQ983119:UFQ983120 UPM983119:UPM983120 UZI983119:UZI983120 VJE983119:VJE983120 VTA983119:VTA983120 WCW983119:WCW983120 WMS983119:WMS983120 WWO983119:WWO983120 T86 JP86 TL86 ADH86 AND86 AWZ86 BGV86 BQR86 CAN86 CKJ86 CUF86 DEB86 DNX86 DXT86 EHP86 ERL86 FBH86 FLD86 FUZ86 GEV86 GOR86 GYN86 HIJ86 HSF86 ICB86 ILX86 IVT86 JFP86 JPL86 JZH86 KJD86 KSZ86 LCV86 LMR86 LWN86 MGJ86 MQF86 NAB86 NJX86 NTT86 ODP86 ONL86 OXH86 PHD86 PQZ86 QAV86 QKR86 QUN86 REJ86 ROF86 RYB86 SHX86 SRT86 TBP86 TLL86 TVH86 UFD86 UOZ86 UYV86 VIR86 VSN86 WCJ86 WMF86 WWB86 T65622 JP65622 TL65622 ADH65622 AND65622 AWZ65622 BGV65622 BQR65622 CAN65622 CKJ65622 CUF65622 DEB65622 DNX65622 DXT65622 EHP65622 ERL65622 FBH65622 FLD65622 FUZ65622 GEV65622 GOR65622 GYN65622 HIJ65622 HSF65622 ICB65622 ILX65622 IVT65622 JFP65622 JPL65622 JZH65622 KJD65622 KSZ65622 LCV65622 LMR65622 LWN65622 MGJ65622 MQF65622 NAB65622 NJX65622 NTT65622 ODP65622 ONL65622 OXH65622 PHD65622 PQZ65622 QAV65622 QKR65622 QUN65622 REJ65622 ROF65622 RYB65622 SHX65622 SRT65622 TBP65622 TLL65622 TVH65622 UFD65622 UOZ65622 UYV65622 VIR65622 VSN65622 WCJ65622 WMF65622 WWB65622 T131158 JP131158 TL131158 ADH131158 AND131158 AWZ131158 BGV131158 BQR131158 CAN131158 CKJ131158 CUF131158 DEB131158 DNX131158 DXT131158 EHP131158 ERL131158 FBH131158 FLD131158 FUZ131158 GEV131158 GOR131158 GYN131158 HIJ131158 HSF131158 ICB131158 ILX131158 IVT131158 JFP131158 JPL131158 JZH131158 KJD131158 KSZ131158 LCV131158 LMR131158 LWN131158 MGJ131158 MQF131158 NAB131158 NJX131158 NTT131158 ODP131158 ONL131158 OXH131158 PHD131158 PQZ131158 QAV131158 QKR131158 QUN131158 REJ131158 ROF131158 RYB131158 SHX131158 SRT131158 TBP131158 TLL131158 TVH131158 UFD131158 UOZ131158 UYV131158 VIR131158 VSN131158 WCJ131158 WMF131158 WWB131158 T196694 JP196694 TL196694 ADH196694 AND196694 AWZ196694 BGV196694 BQR196694 CAN196694 CKJ196694 CUF196694 DEB196694 DNX196694 DXT196694 EHP196694 ERL196694 FBH196694 FLD196694 FUZ196694 GEV196694 GOR196694 GYN196694 HIJ196694 HSF196694 ICB196694 ILX196694 IVT196694 JFP196694 JPL196694 JZH196694 KJD196694 KSZ196694 LCV196694 LMR196694 LWN196694 MGJ196694 MQF196694 NAB196694 NJX196694 NTT196694 ODP196694 ONL196694 OXH196694 PHD196694 PQZ196694 QAV196694 QKR196694 QUN196694 REJ196694 ROF196694 RYB196694 SHX196694 SRT196694 TBP196694 TLL196694 TVH196694 UFD196694 UOZ196694 UYV196694 VIR196694 VSN196694 WCJ196694 WMF196694 WWB196694 T262230 JP262230 TL262230 ADH262230 AND262230 AWZ262230 BGV262230 BQR262230 CAN262230 CKJ262230 CUF262230 DEB262230 DNX262230 DXT262230 EHP262230 ERL262230 FBH262230 FLD262230 FUZ262230 GEV262230 GOR262230 GYN262230 HIJ262230 HSF262230 ICB262230 ILX262230 IVT262230 JFP262230 JPL262230 JZH262230 KJD262230 KSZ262230 LCV262230 LMR262230 LWN262230 MGJ262230 MQF262230 NAB262230 NJX262230 NTT262230 ODP262230 ONL262230 OXH262230 PHD262230 PQZ262230 QAV262230 QKR262230 QUN262230 REJ262230 ROF262230 RYB262230 SHX262230 SRT262230 TBP262230 TLL262230 TVH262230 UFD262230 UOZ262230 UYV262230 VIR262230 VSN262230 WCJ262230 WMF262230 WWB262230 T327766 JP327766 TL327766 ADH327766 AND327766 AWZ327766 BGV327766 BQR327766 CAN327766 CKJ327766 CUF327766 DEB327766 DNX327766 DXT327766 EHP327766 ERL327766 FBH327766 FLD327766 FUZ327766 GEV327766 GOR327766 GYN327766 HIJ327766 HSF327766 ICB327766 ILX327766 IVT327766 JFP327766 JPL327766 JZH327766 KJD327766 KSZ327766 LCV327766 LMR327766 LWN327766 MGJ327766 MQF327766 NAB327766 NJX327766 NTT327766 ODP327766 ONL327766 OXH327766 PHD327766 PQZ327766 QAV327766 QKR327766 QUN327766 REJ327766 ROF327766 RYB327766 SHX327766 SRT327766 TBP327766 TLL327766 TVH327766 UFD327766 UOZ327766 UYV327766 VIR327766 VSN327766 WCJ327766 WMF327766 WWB327766 T393302 JP393302 TL393302 ADH393302 AND393302 AWZ393302 BGV393302 BQR393302 CAN393302 CKJ393302 CUF393302 DEB393302 DNX393302 DXT393302 EHP393302 ERL393302 FBH393302 FLD393302 FUZ393302 GEV393302 GOR393302 GYN393302 HIJ393302 HSF393302 ICB393302 ILX393302 IVT393302 JFP393302 JPL393302 JZH393302 KJD393302 KSZ393302 LCV393302 LMR393302 LWN393302 MGJ393302 MQF393302 NAB393302 NJX393302 NTT393302 ODP393302 ONL393302 OXH393302 PHD393302 PQZ393302 QAV393302 QKR393302 QUN393302 REJ393302 ROF393302 RYB393302 SHX393302 SRT393302 TBP393302 TLL393302 TVH393302 UFD393302 UOZ393302 UYV393302 VIR393302 VSN393302 WCJ393302 WMF393302 WWB393302 T458838 JP458838 TL458838 ADH458838 AND458838 AWZ458838 BGV458838 BQR458838 CAN458838 CKJ458838 CUF458838 DEB458838 DNX458838 DXT458838 EHP458838 ERL458838 FBH458838 FLD458838 FUZ458838 GEV458838 GOR458838 GYN458838 HIJ458838 HSF458838 ICB458838 ILX458838 IVT458838 JFP458838 JPL458838 JZH458838 KJD458838 KSZ458838 LCV458838 LMR458838 LWN458838 MGJ458838 MQF458838 NAB458838 NJX458838 NTT458838 ODP458838 ONL458838 OXH458838 PHD458838 PQZ458838 QAV458838 QKR458838 QUN458838 REJ458838 ROF458838 RYB458838 SHX458838 SRT458838 TBP458838 TLL458838 TVH458838 UFD458838 UOZ458838 UYV458838 VIR458838 VSN458838 WCJ458838 WMF458838 WWB458838 T524374 JP524374 TL524374 ADH524374 AND524374 AWZ524374 BGV524374 BQR524374 CAN524374 CKJ524374 CUF524374 DEB524374 DNX524374 DXT524374 EHP524374 ERL524374 FBH524374 FLD524374 FUZ524374 GEV524374 GOR524374 GYN524374 HIJ524374 HSF524374 ICB524374 ILX524374 IVT524374 JFP524374 JPL524374 JZH524374 KJD524374 KSZ524374 LCV524374 LMR524374 LWN524374 MGJ524374 MQF524374 NAB524374 NJX524374 NTT524374 ODP524374 ONL524374 OXH524374 PHD524374 PQZ524374 QAV524374 QKR524374 QUN524374 REJ524374 ROF524374 RYB524374 SHX524374 SRT524374 TBP524374 TLL524374 TVH524374 UFD524374 UOZ524374 UYV524374 VIR524374 VSN524374 WCJ524374 WMF524374 WWB524374 T589910 JP589910 TL589910 ADH589910 AND589910 AWZ589910 BGV589910 BQR589910 CAN589910 CKJ589910 CUF589910 DEB589910 DNX589910 DXT589910 EHP589910 ERL589910 FBH589910 FLD589910 FUZ589910 GEV589910 GOR589910 GYN589910 HIJ589910 HSF589910 ICB589910 ILX589910 IVT589910 JFP589910 JPL589910 JZH589910 KJD589910 KSZ589910 LCV589910 LMR589910 LWN589910 MGJ589910 MQF589910 NAB589910 NJX589910 NTT589910 ODP589910 ONL589910 OXH589910 PHD589910 PQZ589910 QAV589910 QKR589910 QUN589910 REJ589910 ROF589910 RYB589910 SHX589910 SRT589910 TBP589910 TLL589910 TVH589910 UFD589910 UOZ589910 UYV589910 VIR589910 VSN589910 WCJ589910 WMF589910 WWB589910 T655446 JP655446 TL655446 ADH655446 AND655446 AWZ655446 BGV655446 BQR655446 CAN655446 CKJ655446 CUF655446 DEB655446 DNX655446 DXT655446 EHP655446 ERL655446 FBH655446 FLD655446 FUZ655446 GEV655446 GOR655446 GYN655446 HIJ655446 HSF655446 ICB655446 ILX655446 IVT655446 JFP655446 JPL655446 JZH655446 KJD655446 KSZ655446 LCV655446 LMR655446 LWN655446 MGJ655446 MQF655446 NAB655446 NJX655446 NTT655446 ODP655446 ONL655446 OXH655446 PHD655446 PQZ655446 QAV655446 QKR655446 QUN655446 REJ655446 ROF655446 RYB655446 SHX655446 SRT655446 TBP655446 TLL655446 TVH655446 UFD655446 UOZ655446 UYV655446 VIR655446 VSN655446 WCJ655446 WMF655446 WWB655446 T720982 JP720982 TL720982 ADH720982 AND720982 AWZ720982 BGV720982 BQR720982 CAN720982 CKJ720982 CUF720982 DEB720982 DNX720982 DXT720982 EHP720982 ERL720982 FBH720982 FLD720982 FUZ720982 GEV720982 GOR720982 GYN720982 HIJ720982 HSF720982 ICB720982 ILX720982 IVT720982 JFP720982 JPL720982 JZH720982 KJD720982 KSZ720982 LCV720982 LMR720982 LWN720982 MGJ720982 MQF720982 NAB720982 NJX720982 NTT720982 ODP720982 ONL720982 OXH720982 PHD720982 PQZ720982 QAV720982 QKR720982 QUN720982 REJ720982 ROF720982 RYB720982 SHX720982 SRT720982 TBP720982 TLL720982 TVH720982 UFD720982 UOZ720982 UYV720982 VIR720982 VSN720982 WCJ720982 WMF720982 WWB720982 T786518 JP786518 TL786518 ADH786518 AND786518 AWZ786518 BGV786518 BQR786518 CAN786518 CKJ786518 CUF786518 DEB786518 DNX786518 DXT786518 EHP786518 ERL786518 FBH786518 FLD786518 FUZ786518 GEV786518 GOR786518 GYN786518 HIJ786518 HSF786518 ICB786518 ILX786518 IVT786518 JFP786518 JPL786518 JZH786518 KJD786518 KSZ786518 LCV786518 LMR786518 LWN786518 MGJ786518 MQF786518 NAB786518 NJX786518 NTT786518 ODP786518 ONL786518 OXH786518 PHD786518 PQZ786518 QAV786518 QKR786518 QUN786518 REJ786518 ROF786518 RYB786518 SHX786518 SRT786518 TBP786518 TLL786518 TVH786518 UFD786518 UOZ786518 UYV786518 VIR786518 VSN786518 WCJ786518 WMF786518 WWB786518 T852054 JP852054 TL852054 ADH852054 AND852054 AWZ852054 BGV852054 BQR852054 CAN852054 CKJ852054 CUF852054 DEB852054 DNX852054 DXT852054 EHP852054 ERL852054 FBH852054 FLD852054 FUZ852054 GEV852054 GOR852054 GYN852054 HIJ852054 HSF852054 ICB852054 ILX852054 IVT852054 JFP852054 JPL852054 JZH852054 KJD852054 KSZ852054 LCV852054 LMR852054 LWN852054 MGJ852054 MQF852054 NAB852054 NJX852054 NTT852054 ODP852054 ONL852054 OXH852054 PHD852054 PQZ852054 QAV852054 QKR852054 QUN852054 REJ852054 ROF852054 RYB852054 SHX852054 SRT852054 TBP852054 TLL852054 TVH852054 UFD852054 UOZ852054 UYV852054 VIR852054 VSN852054 WCJ852054 WMF852054 WWB852054 T917590 JP917590 TL917590 ADH917590 AND917590 AWZ917590 BGV917590 BQR917590 CAN917590 CKJ917590 CUF917590 DEB917590 DNX917590 DXT917590 EHP917590 ERL917590 FBH917590 FLD917590 FUZ917590 GEV917590 GOR917590 GYN917590 HIJ917590 HSF917590 ICB917590 ILX917590 IVT917590 JFP917590 JPL917590 JZH917590 KJD917590 KSZ917590 LCV917590 LMR917590 LWN917590 MGJ917590 MQF917590 NAB917590 NJX917590 NTT917590 ODP917590 ONL917590 OXH917590 PHD917590 PQZ917590 QAV917590 QKR917590 QUN917590 REJ917590 ROF917590 RYB917590 SHX917590 SRT917590 TBP917590 TLL917590 TVH917590 UFD917590 UOZ917590 UYV917590 VIR917590 VSN917590 WCJ917590 WMF917590 WWB917590 T983126 JP983126 TL983126 ADH983126 AND983126 AWZ983126 BGV983126 BQR983126 CAN983126 CKJ983126 CUF983126 DEB983126 DNX983126 DXT983126 EHP983126 ERL983126 FBH983126 FLD983126 FUZ983126 GEV983126 GOR983126 GYN983126 HIJ983126 HSF983126 ICB983126 ILX983126 IVT983126 JFP983126 JPL983126 JZH983126 KJD983126 KSZ983126 LCV983126 LMR983126 LWN983126 MGJ983126 MQF983126 NAB983126 NJX983126 NTT983126 ODP983126 ONL983126 OXH983126 PHD983126 PQZ983126 QAV983126 QKR983126 QUN983126 REJ983126 ROF983126 RYB983126 SHX983126 SRT983126 TBP983126 TLL983126 TVH983126 UFD983126 UOZ983126 UYV983126 VIR983126 VSN983126 WCJ983126 WMF983126 WWB983126 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M65622 JI65622 TE65622 ADA65622 AMW65622 AWS65622 BGO65622 BQK65622 CAG65622 CKC65622 CTY65622 DDU65622 DNQ65622 DXM65622 EHI65622 ERE65622 FBA65622 FKW65622 FUS65622 GEO65622 GOK65622 GYG65622 HIC65622 HRY65622 IBU65622 ILQ65622 IVM65622 JFI65622 JPE65622 JZA65622 KIW65622 KSS65622 LCO65622 LMK65622 LWG65622 MGC65622 MPY65622 MZU65622 NJQ65622 NTM65622 ODI65622 ONE65622 OXA65622 PGW65622 PQS65622 QAO65622 QKK65622 QUG65622 REC65622 RNY65622 RXU65622 SHQ65622 SRM65622 TBI65622 TLE65622 TVA65622 UEW65622 UOS65622 UYO65622 VIK65622 VSG65622 WCC65622 WLY65622 WVU65622 M131158 JI131158 TE131158 ADA131158 AMW131158 AWS131158 BGO131158 BQK131158 CAG131158 CKC131158 CTY131158 DDU131158 DNQ131158 DXM131158 EHI131158 ERE131158 FBA131158 FKW131158 FUS131158 GEO131158 GOK131158 GYG131158 HIC131158 HRY131158 IBU131158 ILQ131158 IVM131158 JFI131158 JPE131158 JZA131158 KIW131158 KSS131158 LCO131158 LMK131158 LWG131158 MGC131158 MPY131158 MZU131158 NJQ131158 NTM131158 ODI131158 ONE131158 OXA131158 PGW131158 PQS131158 QAO131158 QKK131158 QUG131158 REC131158 RNY131158 RXU131158 SHQ131158 SRM131158 TBI131158 TLE131158 TVA131158 UEW131158 UOS131158 UYO131158 VIK131158 VSG131158 WCC131158 WLY131158 WVU131158 M196694 JI196694 TE196694 ADA196694 AMW196694 AWS196694 BGO196694 BQK196694 CAG196694 CKC196694 CTY196694 DDU196694 DNQ196694 DXM196694 EHI196694 ERE196694 FBA196694 FKW196694 FUS196694 GEO196694 GOK196694 GYG196694 HIC196694 HRY196694 IBU196694 ILQ196694 IVM196694 JFI196694 JPE196694 JZA196694 KIW196694 KSS196694 LCO196694 LMK196694 LWG196694 MGC196694 MPY196694 MZU196694 NJQ196694 NTM196694 ODI196694 ONE196694 OXA196694 PGW196694 PQS196694 QAO196694 QKK196694 QUG196694 REC196694 RNY196694 RXU196694 SHQ196694 SRM196694 TBI196694 TLE196694 TVA196694 UEW196694 UOS196694 UYO196694 VIK196694 VSG196694 WCC196694 WLY196694 WVU196694 M262230 JI262230 TE262230 ADA262230 AMW262230 AWS262230 BGO262230 BQK262230 CAG262230 CKC262230 CTY262230 DDU262230 DNQ262230 DXM262230 EHI262230 ERE262230 FBA262230 FKW262230 FUS262230 GEO262230 GOK262230 GYG262230 HIC262230 HRY262230 IBU262230 ILQ262230 IVM262230 JFI262230 JPE262230 JZA262230 KIW262230 KSS262230 LCO262230 LMK262230 LWG262230 MGC262230 MPY262230 MZU262230 NJQ262230 NTM262230 ODI262230 ONE262230 OXA262230 PGW262230 PQS262230 QAO262230 QKK262230 QUG262230 REC262230 RNY262230 RXU262230 SHQ262230 SRM262230 TBI262230 TLE262230 TVA262230 UEW262230 UOS262230 UYO262230 VIK262230 VSG262230 WCC262230 WLY262230 WVU262230 M327766 JI327766 TE327766 ADA327766 AMW327766 AWS327766 BGO327766 BQK327766 CAG327766 CKC327766 CTY327766 DDU327766 DNQ327766 DXM327766 EHI327766 ERE327766 FBA327766 FKW327766 FUS327766 GEO327766 GOK327766 GYG327766 HIC327766 HRY327766 IBU327766 ILQ327766 IVM327766 JFI327766 JPE327766 JZA327766 KIW327766 KSS327766 LCO327766 LMK327766 LWG327766 MGC327766 MPY327766 MZU327766 NJQ327766 NTM327766 ODI327766 ONE327766 OXA327766 PGW327766 PQS327766 QAO327766 QKK327766 QUG327766 REC327766 RNY327766 RXU327766 SHQ327766 SRM327766 TBI327766 TLE327766 TVA327766 UEW327766 UOS327766 UYO327766 VIK327766 VSG327766 WCC327766 WLY327766 WVU327766 M393302 JI393302 TE393302 ADA393302 AMW393302 AWS393302 BGO393302 BQK393302 CAG393302 CKC393302 CTY393302 DDU393302 DNQ393302 DXM393302 EHI393302 ERE393302 FBA393302 FKW393302 FUS393302 GEO393302 GOK393302 GYG393302 HIC393302 HRY393302 IBU393302 ILQ393302 IVM393302 JFI393302 JPE393302 JZA393302 KIW393302 KSS393302 LCO393302 LMK393302 LWG393302 MGC393302 MPY393302 MZU393302 NJQ393302 NTM393302 ODI393302 ONE393302 OXA393302 PGW393302 PQS393302 QAO393302 QKK393302 QUG393302 REC393302 RNY393302 RXU393302 SHQ393302 SRM393302 TBI393302 TLE393302 TVA393302 UEW393302 UOS393302 UYO393302 VIK393302 VSG393302 WCC393302 WLY393302 WVU393302 M458838 JI458838 TE458838 ADA458838 AMW458838 AWS458838 BGO458838 BQK458838 CAG458838 CKC458838 CTY458838 DDU458838 DNQ458838 DXM458838 EHI458838 ERE458838 FBA458838 FKW458838 FUS458838 GEO458838 GOK458838 GYG458838 HIC458838 HRY458838 IBU458838 ILQ458838 IVM458838 JFI458838 JPE458838 JZA458838 KIW458838 KSS458838 LCO458838 LMK458838 LWG458838 MGC458838 MPY458838 MZU458838 NJQ458838 NTM458838 ODI458838 ONE458838 OXA458838 PGW458838 PQS458838 QAO458838 QKK458838 QUG458838 REC458838 RNY458838 RXU458838 SHQ458838 SRM458838 TBI458838 TLE458838 TVA458838 UEW458838 UOS458838 UYO458838 VIK458838 VSG458838 WCC458838 WLY458838 WVU458838 M524374 JI524374 TE524374 ADA524374 AMW524374 AWS524374 BGO524374 BQK524374 CAG524374 CKC524374 CTY524374 DDU524374 DNQ524374 DXM524374 EHI524374 ERE524374 FBA524374 FKW524374 FUS524374 GEO524374 GOK524374 GYG524374 HIC524374 HRY524374 IBU524374 ILQ524374 IVM524374 JFI524374 JPE524374 JZA524374 KIW524374 KSS524374 LCO524374 LMK524374 LWG524374 MGC524374 MPY524374 MZU524374 NJQ524374 NTM524374 ODI524374 ONE524374 OXA524374 PGW524374 PQS524374 QAO524374 QKK524374 QUG524374 REC524374 RNY524374 RXU524374 SHQ524374 SRM524374 TBI524374 TLE524374 TVA524374 UEW524374 UOS524374 UYO524374 VIK524374 VSG524374 WCC524374 WLY524374 WVU524374 M589910 JI589910 TE589910 ADA589910 AMW589910 AWS589910 BGO589910 BQK589910 CAG589910 CKC589910 CTY589910 DDU589910 DNQ589910 DXM589910 EHI589910 ERE589910 FBA589910 FKW589910 FUS589910 GEO589910 GOK589910 GYG589910 HIC589910 HRY589910 IBU589910 ILQ589910 IVM589910 JFI589910 JPE589910 JZA589910 KIW589910 KSS589910 LCO589910 LMK589910 LWG589910 MGC589910 MPY589910 MZU589910 NJQ589910 NTM589910 ODI589910 ONE589910 OXA589910 PGW589910 PQS589910 QAO589910 QKK589910 QUG589910 REC589910 RNY589910 RXU589910 SHQ589910 SRM589910 TBI589910 TLE589910 TVA589910 UEW589910 UOS589910 UYO589910 VIK589910 VSG589910 WCC589910 WLY589910 WVU589910 M655446 JI655446 TE655446 ADA655446 AMW655446 AWS655446 BGO655446 BQK655446 CAG655446 CKC655446 CTY655446 DDU655446 DNQ655446 DXM655446 EHI655446 ERE655446 FBA655446 FKW655446 FUS655446 GEO655446 GOK655446 GYG655446 HIC655446 HRY655446 IBU655446 ILQ655446 IVM655446 JFI655446 JPE655446 JZA655446 KIW655446 KSS655446 LCO655446 LMK655446 LWG655446 MGC655446 MPY655446 MZU655446 NJQ655446 NTM655446 ODI655446 ONE655446 OXA655446 PGW655446 PQS655446 QAO655446 QKK655446 QUG655446 REC655446 RNY655446 RXU655446 SHQ655446 SRM655446 TBI655446 TLE655446 TVA655446 UEW655446 UOS655446 UYO655446 VIK655446 VSG655446 WCC655446 WLY655446 WVU655446 M720982 JI720982 TE720982 ADA720982 AMW720982 AWS720982 BGO720982 BQK720982 CAG720982 CKC720982 CTY720982 DDU720982 DNQ720982 DXM720982 EHI720982 ERE720982 FBA720982 FKW720982 FUS720982 GEO720982 GOK720982 GYG720982 HIC720982 HRY720982 IBU720982 ILQ720982 IVM720982 JFI720982 JPE720982 JZA720982 KIW720982 KSS720982 LCO720982 LMK720982 LWG720982 MGC720982 MPY720982 MZU720982 NJQ720982 NTM720982 ODI720982 ONE720982 OXA720982 PGW720982 PQS720982 QAO720982 QKK720982 QUG720982 REC720982 RNY720982 RXU720982 SHQ720982 SRM720982 TBI720982 TLE720982 TVA720982 UEW720982 UOS720982 UYO720982 VIK720982 VSG720982 WCC720982 WLY720982 WVU720982 M786518 JI786518 TE786518 ADA786518 AMW786518 AWS786518 BGO786518 BQK786518 CAG786518 CKC786518 CTY786518 DDU786518 DNQ786518 DXM786518 EHI786518 ERE786518 FBA786518 FKW786518 FUS786518 GEO786518 GOK786518 GYG786518 HIC786518 HRY786518 IBU786518 ILQ786518 IVM786518 JFI786518 JPE786518 JZA786518 KIW786518 KSS786518 LCO786518 LMK786518 LWG786518 MGC786518 MPY786518 MZU786518 NJQ786518 NTM786518 ODI786518 ONE786518 OXA786518 PGW786518 PQS786518 QAO786518 QKK786518 QUG786518 REC786518 RNY786518 RXU786518 SHQ786518 SRM786518 TBI786518 TLE786518 TVA786518 UEW786518 UOS786518 UYO786518 VIK786518 VSG786518 WCC786518 WLY786518 WVU786518 M852054 JI852054 TE852054 ADA852054 AMW852054 AWS852054 BGO852054 BQK852054 CAG852054 CKC852054 CTY852054 DDU852054 DNQ852054 DXM852054 EHI852054 ERE852054 FBA852054 FKW852054 FUS852054 GEO852054 GOK852054 GYG852054 HIC852054 HRY852054 IBU852054 ILQ852054 IVM852054 JFI852054 JPE852054 JZA852054 KIW852054 KSS852054 LCO852054 LMK852054 LWG852054 MGC852054 MPY852054 MZU852054 NJQ852054 NTM852054 ODI852054 ONE852054 OXA852054 PGW852054 PQS852054 QAO852054 QKK852054 QUG852054 REC852054 RNY852054 RXU852054 SHQ852054 SRM852054 TBI852054 TLE852054 TVA852054 UEW852054 UOS852054 UYO852054 VIK852054 VSG852054 WCC852054 WLY852054 WVU852054 M917590 JI917590 TE917590 ADA917590 AMW917590 AWS917590 BGO917590 BQK917590 CAG917590 CKC917590 CTY917590 DDU917590 DNQ917590 DXM917590 EHI917590 ERE917590 FBA917590 FKW917590 FUS917590 GEO917590 GOK917590 GYG917590 HIC917590 HRY917590 IBU917590 ILQ917590 IVM917590 JFI917590 JPE917590 JZA917590 KIW917590 KSS917590 LCO917590 LMK917590 LWG917590 MGC917590 MPY917590 MZU917590 NJQ917590 NTM917590 ODI917590 ONE917590 OXA917590 PGW917590 PQS917590 QAO917590 QKK917590 QUG917590 REC917590 RNY917590 RXU917590 SHQ917590 SRM917590 TBI917590 TLE917590 TVA917590 UEW917590 UOS917590 UYO917590 VIK917590 VSG917590 WCC917590 WLY917590 WVU917590 M983126 JI983126 TE983126 ADA983126 AMW983126 AWS983126 BGO983126 BQK983126 CAG983126 CKC983126 CTY983126 DDU983126 DNQ983126 DXM983126 EHI983126 ERE983126 FBA983126 FKW983126 FUS983126 GEO983126 GOK983126 GYG983126 HIC983126 HRY983126 IBU983126 ILQ983126 IVM983126 JFI983126 JPE983126 JZA983126 KIW983126 KSS983126 LCO983126 LMK983126 LWG983126 MGC983126 MPY983126 MZU983126 NJQ983126 NTM983126 ODI983126 ONE983126 OXA983126 PGW983126 PQS983126 QAO983126 QKK983126 QUG983126 REC983126 RNY983126 RXU983126 SHQ983126 SRM983126 TBI983126 TLE983126 TVA983126 UEW983126 UOS983126 UYO983126 VIK983126 VSG983126 WCC983126 WLY983126 WVU983126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AC23:AC30 JY23:JY30 TU23:TU30 ADQ23:ADQ30 ANM23:ANM30 AXI23:AXI30 BHE23:BHE30 BRA23:BRA30 CAW23:CAW30 CKS23:CKS30 CUO23:CUO30 DEK23:DEK30 DOG23:DOG30 DYC23:DYC30 EHY23:EHY30 ERU23:ERU30 FBQ23:FBQ30 FLM23:FLM30 FVI23:FVI30 GFE23:GFE30 GPA23:GPA30 GYW23:GYW30 HIS23:HIS30 HSO23:HSO30 ICK23:ICK30 IMG23:IMG30 IWC23:IWC30 JFY23:JFY30 JPU23:JPU30 JZQ23:JZQ30 KJM23:KJM30 KTI23:KTI30 LDE23:LDE30 LNA23:LNA30 LWW23:LWW30 MGS23:MGS30 MQO23:MQO30 NAK23:NAK30 NKG23:NKG30 NUC23:NUC30 ODY23:ODY30 ONU23:ONU30 OXQ23:OXQ30 PHM23:PHM30 PRI23:PRI30 QBE23:QBE30 QLA23:QLA30 QUW23:QUW30 RES23:RES30 ROO23:ROO30 RYK23:RYK30 SIG23:SIG30 SSC23:SSC30 TBY23:TBY30 TLU23:TLU30 TVQ23:TVQ30 UFM23:UFM30 UPI23:UPI30 UZE23:UZE30 VJA23:VJA30 VSW23:VSW30 WCS23:WCS30 WMO23:WMO30 WWK23:WWK30 AC65559:AC65566 JY65559:JY65566 TU65559:TU65566 ADQ65559:ADQ65566 ANM65559:ANM65566 AXI65559:AXI65566 BHE65559:BHE65566 BRA65559:BRA65566 CAW65559:CAW65566 CKS65559:CKS65566 CUO65559:CUO65566 DEK65559:DEK65566 DOG65559:DOG65566 DYC65559:DYC65566 EHY65559:EHY65566 ERU65559:ERU65566 FBQ65559:FBQ65566 FLM65559:FLM65566 FVI65559:FVI65566 GFE65559:GFE65566 GPA65559:GPA65566 GYW65559:GYW65566 HIS65559:HIS65566 HSO65559:HSO65566 ICK65559:ICK65566 IMG65559:IMG65566 IWC65559:IWC65566 JFY65559:JFY65566 JPU65559:JPU65566 JZQ65559:JZQ65566 KJM65559:KJM65566 KTI65559:KTI65566 LDE65559:LDE65566 LNA65559:LNA65566 LWW65559:LWW65566 MGS65559:MGS65566 MQO65559:MQO65566 NAK65559:NAK65566 NKG65559:NKG65566 NUC65559:NUC65566 ODY65559:ODY65566 ONU65559:ONU65566 OXQ65559:OXQ65566 PHM65559:PHM65566 PRI65559:PRI65566 QBE65559:QBE65566 QLA65559:QLA65566 QUW65559:QUW65566 RES65559:RES65566 ROO65559:ROO65566 RYK65559:RYK65566 SIG65559:SIG65566 SSC65559:SSC65566 TBY65559:TBY65566 TLU65559:TLU65566 TVQ65559:TVQ65566 UFM65559:UFM65566 UPI65559:UPI65566 UZE65559:UZE65566 VJA65559:VJA65566 VSW65559:VSW65566 WCS65559:WCS65566 WMO65559:WMO65566 WWK65559:WWK65566 AC131095:AC131102 JY131095:JY131102 TU131095:TU131102 ADQ131095:ADQ131102 ANM131095:ANM131102 AXI131095:AXI131102 BHE131095:BHE131102 BRA131095:BRA131102 CAW131095:CAW131102 CKS131095:CKS131102 CUO131095:CUO131102 DEK131095:DEK131102 DOG131095:DOG131102 DYC131095:DYC131102 EHY131095:EHY131102 ERU131095:ERU131102 FBQ131095:FBQ131102 FLM131095:FLM131102 FVI131095:FVI131102 GFE131095:GFE131102 GPA131095:GPA131102 GYW131095:GYW131102 HIS131095:HIS131102 HSO131095:HSO131102 ICK131095:ICK131102 IMG131095:IMG131102 IWC131095:IWC131102 JFY131095:JFY131102 JPU131095:JPU131102 JZQ131095:JZQ131102 KJM131095:KJM131102 KTI131095:KTI131102 LDE131095:LDE131102 LNA131095:LNA131102 LWW131095:LWW131102 MGS131095:MGS131102 MQO131095:MQO131102 NAK131095:NAK131102 NKG131095:NKG131102 NUC131095:NUC131102 ODY131095:ODY131102 ONU131095:ONU131102 OXQ131095:OXQ131102 PHM131095:PHM131102 PRI131095:PRI131102 QBE131095:QBE131102 QLA131095:QLA131102 QUW131095:QUW131102 RES131095:RES131102 ROO131095:ROO131102 RYK131095:RYK131102 SIG131095:SIG131102 SSC131095:SSC131102 TBY131095:TBY131102 TLU131095:TLU131102 TVQ131095:TVQ131102 UFM131095:UFM131102 UPI131095:UPI131102 UZE131095:UZE131102 VJA131095:VJA131102 VSW131095:VSW131102 WCS131095:WCS131102 WMO131095:WMO131102 WWK131095:WWK131102 AC196631:AC196638 JY196631:JY196638 TU196631:TU196638 ADQ196631:ADQ196638 ANM196631:ANM196638 AXI196631:AXI196638 BHE196631:BHE196638 BRA196631:BRA196638 CAW196631:CAW196638 CKS196631:CKS196638 CUO196631:CUO196638 DEK196631:DEK196638 DOG196631:DOG196638 DYC196631:DYC196638 EHY196631:EHY196638 ERU196631:ERU196638 FBQ196631:FBQ196638 FLM196631:FLM196638 FVI196631:FVI196638 GFE196631:GFE196638 GPA196631:GPA196638 GYW196631:GYW196638 HIS196631:HIS196638 HSO196631:HSO196638 ICK196631:ICK196638 IMG196631:IMG196638 IWC196631:IWC196638 JFY196631:JFY196638 JPU196631:JPU196638 JZQ196631:JZQ196638 KJM196631:KJM196638 KTI196631:KTI196638 LDE196631:LDE196638 LNA196631:LNA196638 LWW196631:LWW196638 MGS196631:MGS196638 MQO196631:MQO196638 NAK196631:NAK196638 NKG196631:NKG196638 NUC196631:NUC196638 ODY196631:ODY196638 ONU196631:ONU196638 OXQ196631:OXQ196638 PHM196631:PHM196638 PRI196631:PRI196638 QBE196631:QBE196638 QLA196631:QLA196638 QUW196631:QUW196638 RES196631:RES196638 ROO196631:ROO196638 RYK196631:RYK196638 SIG196631:SIG196638 SSC196631:SSC196638 TBY196631:TBY196638 TLU196631:TLU196638 TVQ196631:TVQ196638 UFM196631:UFM196638 UPI196631:UPI196638 UZE196631:UZE196638 VJA196631:VJA196638 VSW196631:VSW196638 WCS196631:WCS196638 WMO196631:WMO196638 WWK196631:WWK196638 AC262167:AC262174 JY262167:JY262174 TU262167:TU262174 ADQ262167:ADQ262174 ANM262167:ANM262174 AXI262167:AXI262174 BHE262167:BHE262174 BRA262167:BRA262174 CAW262167:CAW262174 CKS262167:CKS262174 CUO262167:CUO262174 DEK262167:DEK262174 DOG262167:DOG262174 DYC262167:DYC262174 EHY262167:EHY262174 ERU262167:ERU262174 FBQ262167:FBQ262174 FLM262167:FLM262174 FVI262167:FVI262174 GFE262167:GFE262174 GPA262167:GPA262174 GYW262167:GYW262174 HIS262167:HIS262174 HSO262167:HSO262174 ICK262167:ICK262174 IMG262167:IMG262174 IWC262167:IWC262174 JFY262167:JFY262174 JPU262167:JPU262174 JZQ262167:JZQ262174 KJM262167:KJM262174 KTI262167:KTI262174 LDE262167:LDE262174 LNA262167:LNA262174 LWW262167:LWW262174 MGS262167:MGS262174 MQO262167:MQO262174 NAK262167:NAK262174 NKG262167:NKG262174 NUC262167:NUC262174 ODY262167:ODY262174 ONU262167:ONU262174 OXQ262167:OXQ262174 PHM262167:PHM262174 PRI262167:PRI262174 QBE262167:QBE262174 QLA262167:QLA262174 QUW262167:QUW262174 RES262167:RES262174 ROO262167:ROO262174 RYK262167:RYK262174 SIG262167:SIG262174 SSC262167:SSC262174 TBY262167:TBY262174 TLU262167:TLU262174 TVQ262167:TVQ262174 UFM262167:UFM262174 UPI262167:UPI262174 UZE262167:UZE262174 VJA262167:VJA262174 VSW262167:VSW262174 WCS262167:WCS262174 WMO262167:WMO262174 WWK262167:WWK262174 AC327703:AC327710 JY327703:JY327710 TU327703:TU327710 ADQ327703:ADQ327710 ANM327703:ANM327710 AXI327703:AXI327710 BHE327703:BHE327710 BRA327703:BRA327710 CAW327703:CAW327710 CKS327703:CKS327710 CUO327703:CUO327710 DEK327703:DEK327710 DOG327703:DOG327710 DYC327703:DYC327710 EHY327703:EHY327710 ERU327703:ERU327710 FBQ327703:FBQ327710 FLM327703:FLM327710 FVI327703:FVI327710 GFE327703:GFE327710 GPA327703:GPA327710 GYW327703:GYW327710 HIS327703:HIS327710 HSO327703:HSO327710 ICK327703:ICK327710 IMG327703:IMG327710 IWC327703:IWC327710 JFY327703:JFY327710 JPU327703:JPU327710 JZQ327703:JZQ327710 KJM327703:KJM327710 KTI327703:KTI327710 LDE327703:LDE327710 LNA327703:LNA327710 LWW327703:LWW327710 MGS327703:MGS327710 MQO327703:MQO327710 NAK327703:NAK327710 NKG327703:NKG327710 NUC327703:NUC327710 ODY327703:ODY327710 ONU327703:ONU327710 OXQ327703:OXQ327710 PHM327703:PHM327710 PRI327703:PRI327710 QBE327703:QBE327710 QLA327703:QLA327710 QUW327703:QUW327710 RES327703:RES327710 ROO327703:ROO327710 RYK327703:RYK327710 SIG327703:SIG327710 SSC327703:SSC327710 TBY327703:TBY327710 TLU327703:TLU327710 TVQ327703:TVQ327710 UFM327703:UFM327710 UPI327703:UPI327710 UZE327703:UZE327710 VJA327703:VJA327710 VSW327703:VSW327710 WCS327703:WCS327710 WMO327703:WMO327710 WWK327703:WWK327710 AC393239:AC393246 JY393239:JY393246 TU393239:TU393246 ADQ393239:ADQ393246 ANM393239:ANM393246 AXI393239:AXI393246 BHE393239:BHE393246 BRA393239:BRA393246 CAW393239:CAW393246 CKS393239:CKS393246 CUO393239:CUO393246 DEK393239:DEK393246 DOG393239:DOG393246 DYC393239:DYC393246 EHY393239:EHY393246 ERU393239:ERU393246 FBQ393239:FBQ393246 FLM393239:FLM393246 FVI393239:FVI393246 GFE393239:GFE393246 GPA393239:GPA393246 GYW393239:GYW393246 HIS393239:HIS393246 HSO393239:HSO393246 ICK393239:ICK393246 IMG393239:IMG393246 IWC393239:IWC393246 JFY393239:JFY393246 JPU393239:JPU393246 JZQ393239:JZQ393246 KJM393239:KJM393246 KTI393239:KTI393246 LDE393239:LDE393246 LNA393239:LNA393246 LWW393239:LWW393246 MGS393239:MGS393246 MQO393239:MQO393246 NAK393239:NAK393246 NKG393239:NKG393246 NUC393239:NUC393246 ODY393239:ODY393246 ONU393239:ONU393246 OXQ393239:OXQ393246 PHM393239:PHM393246 PRI393239:PRI393246 QBE393239:QBE393246 QLA393239:QLA393246 QUW393239:QUW393246 RES393239:RES393246 ROO393239:ROO393246 RYK393239:RYK393246 SIG393239:SIG393246 SSC393239:SSC393246 TBY393239:TBY393246 TLU393239:TLU393246 TVQ393239:TVQ393246 UFM393239:UFM393246 UPI393239:UPI393246 UZE393239:UZE393246 VJA393239:VJA393246 VSW393239:VSW393246 WCS393239:WCS393246 WMO393239:WMO393246 WWK393239:WWK393246 AC458775:AC458782 JY458775:JY458782 TU458775:TU458782 ADQ458775:ADQ458782 ANM458775:ANM458782 AXI458775:AXI458782 BHE458775:BHE458782 BRA458775:BRA458782 CAW458775:CAW458782 CKS458775:CKS458782 CUO458775:CUO458782 DEK458775:DEK458782 DOG458775:DOG458782 DYC458775:DYC458782 EHY458775:EHY458782 ERU458775:ERU458782 FBQ458775:FBQ458782 FLM458775:FLM458782 FVI458775:FVI458782 GFE458775:GFE458782 GPA458775:GPA458782 GYW458775:GYW458782 HIS458775:HIS458782 HSO458775:HSO458782 ICK458775:ICK458782 IMG458775:IMG458782 IWC458775:IWC458782 JFY458775:JFY458782 JPU458775:JPU458782 JZQ458775:JZQ458782 KJM458775:KJM458782 KTI458775:KTI458782 LDE458775:LDE458782 LNA458775:LNA458782 LWW458775:LWW458782 MGS458775:MGS458782 MQO458775:MQO458782 NAK458775:NAK458782 NKG458775:NKG458782 NUC458775:NUC458782 ODY458775:ODY458782 ONU458775:ONU458782 OXQ458775:OXQ458782 PHM458775:PHM458782 PRI458775:PRI458782 QBE458775:QBE458782 QLA458775:QLA458782 QUW458775:QUW458782 RES458775:RES458782 ROO458775:ROO458782 RYK458775:RYK458782 SIG458775:SIG458782 SSC458775:SSC458782 TBY458775:TBY458782 TLU458775:TLU458782 TVQ458775:TVQ458782 UFM458775:UFM458782 UPI458775:UPI458782 UZE458775:UZE458782 VJA458775:VJA458782 VSW458775:VSW458782 WCS458775:WCS458782 WMO458775:WMO458782 WWK458775:WWK458782 AC524311:AC524318 JY524311:JY524318 TU524311:TU524318 ADQ524311:ADQ524318 ANM524311:ANM524318 AXI524311:AXI524318 BHE524311:BHE524318 BRA524311:BRA524318 CAW524311:CAW524318 CKS524311:CKS524318 CUO524311:CUO524318 DEK524311:DEK524318 DOG524311:DOG524318 DYC524311:DYC524318 EHY524311:EHY524318 ERU524311:ERU524318 FBQ524311:FBQ524318 FLM524311:FLM524318 FVI524311:FVI524318 GFE524311:GFE524318 GPA524311:GPA524318 GYW524311:GYW524318 HIS524311:HIS524318 HSO524311:HSO524318 ICK524311:ICK524318 IMG524311:IMG524318 IWC524311:IWC524318 JFY524311:JFY524318 JPU524311:JPU524318 JZQ524311:JZQ524318 KJM524311:KJM524318 KTI524311:KTI524318 LDE524311:LDE524318 LNA524311:LNA524318 LWW524311:LWW524318 MGS524311:MGS524318 MQO524311:MQO524318 NAK524311:NAK524318 NKG524311:NKG524318 NUC524311:NUC524318 ODY524311:ODY524318 ONU524311:ONU524318 OXQ524311:OXQ524318 PHM524311:PHM524318 PRI524311:PRI524318 QBE524311:QBE524318 QLA524311:QLA524318 QUW524311:QUW524318 RES524311:RES524318 ROO524311:ROO524318 RYK524311:RYK524318 SIG524311:SIG524318 SSC524311:SSC524318 TBY524311:TBY524318 TLU524311:TLU524318 TVQ524311:TVQ524318 UFM524311:UFM524318 UPI524311:UPI524318 UZE524311:UZE524318 VJA524311:VJA524318 VSW524311:VSW524318 WCS524311:WCS524318 WMO524311:WMO524318 WWK524311:WWK524318 AC589847:AC589854 JY589847:JY589854 TU589847:TU589854 ADQ589847:ADQ589854 ANM589847:ANM589854 AXI589847:AXI589854 BHE589847:BHE589854 BRA589847:BRA589854 CAW589847:CAW589854 CKS589847:CKS589854 CUO589847:CUO589854 DEK589847:DEK589854 DOG589847:DOG589854 DYC589847:DYC589854 EHY589847:EHY589854 ERU589847:ERU589854 FBQ589847:FBQ589854 FLM589847:FLM589854 FVI589847:FVI589854 GFE589847:GFE589854 GPA589847:GPA589854 GYW589847:GYW589854 HIS589847:HIS589854 HSO589847:HSO589854 ICK589847:ICK589854 IMG589847:IMG589854 IWC589847:IWC589854 JFY589847:JFY589854 JPU589847:JPU589854 JZQ589847:JZQ589854 KJM589847:KJM589854 KTI589847:KTI589854 LDE589847:LDE589854 LNA589847:LNA589854 LWW589847:LWW589854 MGS589847:MGS589854 MQO589847:MQO589854 NAK589847:NAK589854 NKG589847:NKG589854 NUC589847:NUC589854 ODY589847:ODY589854 ONU589847:ONU589854 OXQ589847:OXQ589854 PHM589847:PHM589854 PRI589847:PRI589854 QBE589847:QBE589854 QLA589847:QLA589854 QUW589847:QUW589854 RES589847:RES589854 ROO589847:ROO589854 RYK589847:RYK589854 SIG589847:SIG589854 SSC589847:SSC589854 TBY589847:TBY589854 TLU589847:TLU589854 TVQ589847:TVQ589854 UFM589847:UFM589854 UPI589847:UPI589854 UZE589847:UZE589854 VJA589847:VJA589854 VSW589847:VSW589854 WCS589847:WCS589854 WMO589847:WMO589854 WWK589847:WWK589854 AC655383:AC655390 JY655383:JY655390 TU655383:TU655390 ADQ655383:ADQ655390 ANM655383:ANM655390 AXI655383:AXI655390 BHE655383:BHE655390 BRA655383:BRA655390 CAW655383:CAW655390 CKS655383:CKS655390 CUO655383:CUO655390 DEK655383:DEK655390 DOG655383:DOG655390 DYC655383:DYC655390 EHY655383:EHY655390 ERU655383:ERU655390 FBQ655383:FBQ655390 FLM655383:FLM655390 FVI655383:FVI655390 GFE655383:GFE655390 GPA655383:GPA655390 GYW655383:GYW655390 HIS655383:HIS655390 HSO655383:HSO655390 ICK655383:ICK655390 IMG655383:IMG655390 IWC655383:IWC655390 JFY655383:JFY655390 JPU655383:JPU655390 JZQ655383:JZQ655390 KJM655383:KJM655390 KTI655383:KTI655390 LDE655383:LDE655390 LNA655383:LNA655390 LWW655383:LWW655390 MGS655383:MGS655390 MQO655383:MQO655390 NAK655383:NAK655390 NKG655383:NKG655390 NUC655383:NUC655390 ODY655383:ODY655390 ONU655383:ONU655390 OXQ655383:OXQ655390 PHM655383:PHM655390 PRI655383:PRI655390 QBE655383:QBE655390 QLA655383:QLA655390 QUW655383:QUW655390 RES655383:RES655390 ROO655383:ROO655390 RYK655383:RYK655390 SIG655383:SIG655390 SSC655383:SSC655390 TBY655383:TBY655390 TLU655383:TLU655390 TVQ655383:TVQ655390 UFM655383:UFM655390 UPI655383:UPI655390 UZE655383:UZE655390 VJA655383:VJA655390 VSW655383:VSW655390 WCS655383:WCS655390 WMO655383:WMO655390 WWK655383:WWK655390 AC720919:AC720926 JY720919:JY720926 TU720919:TU720926 ADQ720919:ADQ720926 ANM720919:ANM720926 AXI720919:AXI720926 BHE720919:BHE720926 BRA720919:BRA720926 CAW720919:CAW720926 CKS720919:CKS720926 CUO720919:CUO720926 DEK720919:DEK720926 DOG720919:DOG720926 DYC720919:DYC720926 EHY720919:EHY720926 ERU720919:ERU720926 FBQ720919:FBQ720926 FLM720919:FLM720926 FVI720919:FVI720926 GFE720919:GFE720926 GPA720919:GPA720926 GYW720919:GYW720926 HIS720919:HIS720926 HSO720919:HSO720926 ICK720919:ICK720926 IMG720919:IMG720926 IWC720919:IWC720926 JFY720919:JFY720926 JPU720919:JPU720926 JZQ720919:JZQ720926 KJM720919:KJM720926 KTI720919:KTI720926 LDE720919:LDE720926 LNA720919:LNA720926 LWW720919:LWW720926 MGS720919:MGS720926 MQO720919:MQO720926 NAK720919:NAK720926 NKG720919:NKG720926 NUC720919:NUC720926 ODY720919:ODY720926 ONU720919:ONU720926 OXQ720919:OXQ720926 PHM720919:PHM720926 PRI720919:PRI720926 QBE720919:QBE720926 QLA720919:QLA720926 QUW720919:QUW720926 RES720919:RES720926 ROO720919:ROO720926 RYK720919:RYK720926 SIG720919:SIG720926 SSC720919:SSC720926 TBY720919:TBY720926 TLU720919:TLU720926 TVQ720919:TVQ720926 UFM720919:UFM720926 UPI720919:UPI720926 UZE720919:UZE720926 VJA720919:VJA720926 VSW720919:VSW720926 WCS720919:WCS720926 WMO720919:WMO720926 WWK720919:WWK720926 AC786455:AC786462 JY786455:JY786462 TU786455:TU786462 ADQ786455:ADQ786462 ANM786455:ANM786462 AXI786455:AXI786462 BHE786455:BHE786462 BRA786455:BRA786462 CAW786455:CAW786462 CKS786455:CKS786462 CUO786455:CUO786462 DEK786455:DEK786462 DOG786455:DOG786462 DYC786455:DYC786462 EHY786455:EHY786462 ERU786455:ERU786462 FBQ786455:FBQ786462 FLM786455:FLM786462 FVI786455:FVI786462 GFE786455:GFE786462 GPA786455:GPA786462 GYW786455:GYW786462 HIS786455:HIS786462 HSO786455:HSO786462 ICK786455:ICK786462 IMG786455:IMG786462 IWC786455:IWC786462 JFY786455:JFY786462 JPU786455:JPU786462 JZQ786455:JZQ786462 KJM786455:KJM786462 KTI786455:KTI786462 LDE786455:LDE786462 LNA786455:LNA786462 LWW786455:LWW786462 MGS786455:MGS786462 MQO786455:MQO786462 NAK786455:NAK786462 NKG786455:NKG786462 NUC786455:NUC786462 ODY786455:ODY786462 ONU786455:ONU786462 OXQ786455:OXQ786462 PHM786455:PHM786462 PRI786455:PRI786462 QBE786455:QBE786462 QLA786455:QLA786462 QUW786455:QUW786462 RES786455:RES786462 ROO786455:ROO786462 RYK786455:RYK786462 SIG786455:SIG786462 SSC786455:SSC786462 TBY786455:TBY786462 TLU786455:TLU786462 TVQ786455:TVQ786462 UFM786455:UFM786462 UPI786455:UPI786462 UZE786455:UZE786462 VJA786455:VJA786462 VSW786455:VSW786462 WCS786455:WCS786462 WMO786455:WMO786462 WWK786455:WWK786462 AC851991:AC851998 JY851991:JY851998 TU851991:TU851998 ADQ851991:ADQ851998 ANM851991:ANM851998 AXI851991:AXI851998 BHE851991:BHE851998 BRA851991:BRA851998 CAW851991:CAW851998 CKS851991:CKS851998 CUO851991:CUO851998 DEK851991:DEK851998 DOG851991:DOG851998 DYC851991:DYC851998 EHY851991:EHY851998 ERU851991:ERU851998 FBQ851991:FBQ851998 FLM851991:FLM851998 FVI851991:FVI851998 GFE851991:GFE851998 GPA851991:GPA851998 GYW851991:GYW851998 HIS851991:HIS851998 HSO851991:HSO851998 ICK851991:ICK851998 IMG851991:IMG851998 IWC851991:IWC851998 JFY851991:JFY851998 JPU851991:JPU851998 JZQ851991:JZQ851998 KJM851991:KJM851998 KTI851991:KTI851998 LDE851991:LDE851998 LNA851991:LNA851998 LWW851991:LWW851998 MGS851991:MGS851998 MQO851991:MQO851998 NAK851991:NAK851998 NKG851991:NKG851998 NUC851991:NUC851998 ODY851991:ODY851998 ONU851991:ONU851998 OXQ851991:OXQ851998 PHM851991:PHM851998 PRI851991:PRI851998 QBE851991:QBE851998 QLA851991:QLA851998 QUW851991:QUW851998 RES851991:RES851998 ROO851991:ROO851998 RYK851991:RYK851998 SIG851991:SIG851998 SSC851991:SSC851998 TBY851991:TBY851998 TLU851991:TLU851998 TVQ851991:TVQ851998 UFM851991:UFM851998 UPI851991:UPI851998 UZE851991:UZE851998 VJA851991:VJA851998 VSW851991:VSW851998 WCS851991:WCS851998 WMO851991:WMO851998 WWK851991:WWK851998 AC917527:AC917534 JY917527:JY917534 TU917527:TU917534 ADQ917527:ADQ917534 ANM917527:ANM917534 AXI917527:AXI917534 BHE917527:BHE917534 BRA917527:BRA917534 CAW917527:CAW917534 CKS917527:CKS917534 CUO917527:CUO917534 DEK917527:DEK917534 DOG917527:DOG917534 DYC917527:DYC917534 EHY917527:EHY917534 ERU917527:ERU917534 FBQ917527:FBQ917534 FLM917527:FLM917534 FVI917527:FVI917534 GFE917527:GFE917534 GPA917527:GPA917534 GYW917527:GYW917534 HIS917527:HIS917534 HSO917527:HSO917534 ICK917527:ICK917534 IMG917527:IMG917534 IWC917527:IWC917534 JFY917527:JFY917534 JPU917527:JPU917534 JZQ917527:JZQ917534 KJM917527:KJM917534 KTI917527:KTI917534 LDE917527:LDE917534 LNA917527:LNA917534 LWW917527:LWW917534 MGS917527:MGS917534 MQO917527:MQO917534 NAK917527:NAK917534 NKG917527:NKG917534 NUC917527:NUC917534 ODY917527:ODY917534 ONU917527:ONU917534 OXQ917527:OXQ917534 PHM917527:PHM917534 PRI917527:PRI917534 QBE917527:QBE917534 QLA917527:QLA917534 QUW917527:QUW917534 RES917527:RES917534 ROO917527:ROO917534 RYK917527:RYK917534 SIG917527:SIG917534 SSC917527:SSC917534 TBY917527:TBY917534 TLU917527:TLU917534 TVQ917527:TVQ917534 UFM917527:UFM917534 UPI917527:UPI917534 UZE917527:UZE917534 VJA917527:VJA917534 VSW917527:VSW917534 WCS917527:WCS917534 WMO917527:WMO917534 WWK917527:WWK917534 AC983063:AC983070 JY983063:JY983070 TU983063:TU983070 ADQ983063:ADQ983070 ANM983063:ANM983070 AXI983063:AXI983070 BHE983063:BHE983070 BRA983063:BRA983070 CAW983063:CAW983070 CKS983063:CKS983070 CUO983063:CUO983070 DEK983063:DEK983070 DOG983063:DOG983070 DYC983063:DYC983070 EHY983063:EHY983070 ERU983063:ERU983070 FBQ983063:FBQ983070 FLM983063:FLM983070 FVI983063:FVI983070 GFE983063:GFE983070 GPA983063:GPA983070 GYW983063:GYW983070 HIS983063:HIS983070 HSO983063:HSO983070 ICK983063:ICK983070 IMG983063:IMG983070 IWC983063:IWC983070 JFY983063:JFY983070 JPU983063:JPU983070 JZQ983063:JZQ983070 KJM983063:KJM983070 KTI983063:KTI983070 LDE983063:LDE983070 LNA983063:LNA983070 LWW983063:LWW983070 MGS983063:MGS983070 MQO983063:MQO983070 NAK983063:NAK983070 NKG983063:NKG983070 NUC983063:NUC983070 ODY983063:ODY983070 ONU983063:ONU983070 OXQ983063:OXQ983070 PHM983063:PHM983070 PRI983063:PRI983070 QBE983063:QBE983070 QLA983063:QLA983070 QUW983063:QUW983070 RES983063:RES983070 ROO983063:ROO983070 RYK983063:RYK983070 SIG983063:SIG983070 SSC983063:SSC983070 TBY983063:TBY983070 TLU983063:TLU983070 TVQ983063:TVQ983070 UFM983063:UFM983070 UPI983063:UPI983070 UZE983063:UZE983070 VJA983063:VJA983070 VSW983063:VSW983070 WCS983063:WCS983070 WMO983063:WMO983070 WWK983063:WWK983070 AG23:AG24 KC23:KC24 TY23:TY24 ADU23:ADU24 ANQ23:ANQ24 AXM23:AXM24 BHI23:BHI24 BRE23:BRE24 CBA23:CBA24 CKW23:CKW24 CUS23:CUS24 DEO23:DEO24 DOK23:DOK24 DYG23:DYG24 EIC23:EIC24 ERY23:ERY24 FBU23:FBU24 FLQ23:FLQ24 FVM23:FVM24 GFI23:GFI24 GPE23:GPE24 GZA23:GZA24 HIW23:HIW24 HSS23:HSS24 ICO23:ICO24 IMK23:IMK24 IWG23:IWG24 JGC23:JGC24 JPY23:JPY24 JZU23:JZU24 KJQ23:KJQ24 KTM23:KTM24 LDI23:LDI24 LNE23:LNE24 LXA23:LXA24 MGW23:MGW24 MQS23:MQS24 NAO23:NAO24 NKK23:NKK24 NUG23:NUG24 OEC23:OEC24 ONY23:ONY24 OXU23:OXU24 PHQ23:PHQ24 PRM23:PRM24 QBI23:QBI24 QLE23:QLE24 QVA23:QVA24 REW23:REW24 ROS23:ROS24 RYO23:RYO24 SIK23:SIK24 SSG23:SSG24 TCC23:TCC24 TLY23:TLY24 TVU23:TVU24 UFQ23:UFQ24 UPM23:UPM24 UZI23:UZI24 VJE23:VJE24 VTA23:VTA24 WCW23:WCW24 WMS23:WMS24 WWO23:WWO24 AG65559:AG65560 KC65559:KC65560 TY65559:TY65560 ADU65559:ADU65560 ANQ65559:ANQ65560 AXM65559:AXM65560 BHI65559:BHI65560 BRE65559:BRE65560 CBA65559:CBA65560 CKW65559:CKW65560 CUS65559:CUS65560 DEO65559:DEO65560 DOK65559:DOK65560 DYG65559:DYG65560 EIC65559:EIC65560 ERY65559:ERY65560 FBU65559:FBU65560 FLQ65559:FLQ65560 FVM65559:FVM65560 GFI65559:GFI65560 GPE65559:GPE65560 GZA65559:GZA65560 HIW65559:HIW65560 HSS65559:HSS65560 ICO65559:ICO65560 IMK65559:IMK65560 IWG65559:IWG65560 JGC65559:JGC65560 JPY65559:JPY65560 JZU65559:JZU65560 KJQ65559:KJQ65560 KTM65559:KTM65560 LDI65559:LDI65560 LNE65559:LNE65560 LXA65559:LXA65560 MGW65559:MGW65560 MQS65559:MQS65560 NAO65559:NAO65560 NKK65559:NKK65560 NUG65559:NUG65560 OEC65559:OEC65560 ONY65559:ONY65560 OXU65559:OXU65560 PHQ65559:PHQ65560 PRM65559:PRM65560 QBI65559:QBI65560 QLE65559:QLE65560 QVA65559:QVA65560 REW65559:REW65560 ROS65559:ROS65560 RYO65559:RYO65560 SIK65559:SIK65560 SSG65559:SSG65560 TCC65559:TCC65560 TLY65559:TLY65560 TVU65559:TVU65560 UFQ65559:UFQ65560 UPM65559:UPM65560 UZI65559:UZI65560 VJE65559:VJE65560 VTA65559:VTA65560 WCW65559:WCW65560 WMS65559:WMS65560 WWO65559:WWO65560 AG131095:AG131096 KC131095:KC131096 TY131095:TY131096 ADU131095:ADU131096 ANQ131095:ANQ131096 AXM131095:AXM131096 BHI131095:BHI131096 BRE131095:BRE131096 CBA131095:CBA131096 CKW131095:CKW131096 CUS131095:CUS131096 DEO131095:DEO131096 DOK131095:DOK131096 DYG131095:DYG131096 EIC131095:EIC131096 ERY131095:ERY131096 FBU131095:FBU131096 FLQ131095:FLQ131096 FVM131095:FVM131096 GFI131095:GFI131096 GPE131095:GPE131096 GZA131095:GZA131096 HIW131095:HIW131096 HSS131095:HSS131096 ICO131095:ICO131096 IMK131095:IMK131096 IWG131095:IWG131096 JGC131095:JGC131096 JPY131095:JPY131096 JZU131095:JZU131096 KJQ131095:KJQ131096 KTM131095:KTM131096 LDI131095:LDI131096 LNE131095:LNE131096 LXA131095:LXA131096 MGW131095:MGW131096 MQS131095:MQS131096 NAO131095:NAO131096 NKK131095:NKK131096 NUG131095:NUG131096 OEC131095:OEC131096 ONY131095:ONY131096 OXU131095:OXU131096 PHQ131095:PHQ131096 PRM131095:PRM131096 QBI131095:QBI131096 QLE131095:QLE131096 QVA131095:QVA131096 REW131095:REW131096 ROS131095:ROS131096 RYO131095:RYO131096 SIK131095:SIK131096 SSG131095:SSG131096 TCC131095:TCC131096 TLY131095:TLY131096 TVU131095:TVU131096 UFQ131095:UFQ131096 UPM131095:UPM131096 UZI131095:UZI131096 VJE131095:VJE131096 VTA131095:VTA131096 WCW131095:WCW131096 WMS131095:WMS131096 WWO131095:WWO131096 AG196631:AG196632 KC196631:KC196632 TY196631:TY196632 ADU196631:ADU196632 ANQ196631:ANQ196632 AXM196631:AXM196632 BHI196631:BHI196632 BRE196631:BRE196632 CBA196631:CBA196632 CKW196631:CKW196632 CUS196631:CUS196632 DEO196631:DEO196632 DOK196631:DOK196632 DYG196631:DYG196632 EIC196631:EIC196632 ERY196631:ERY196632 FBU196631:FBU196632 FLQ196631:FLQ196632 FVM196631:FVM196632 GFI196631:GFI196632 GPE196631:GPE196632 GZA196631:GZA196632 HIW196631:HIW196632 HSS196631:HSS196632 ICO196631:ICO196632 IMK196631:IMK196632 IWG196631:IWG196632 JGC196631:JGC196632 JPY196631:JPY196632 JZU196631:JZU196632 KJQ196631:KJQ196632 KTM196631:KTM196632 LDI196631:LDI196632 LNE196631:LNE196632 LXA196631:LXA196632 MGW196631:MGW196632 MQS196631:MQS196632 NAO196631:NAO196632 NKK196631:NKK196632 NUG196631:NUG196632 OEC196631:OEC196632 ONY196631:ONY196632 OXU196631:OXU196632 PHQ196631:PHQ196632 PRM196631:PRM196632 QBI196631:QBI196632 QLE196631:QLE196632 QVA196631:QVA196632 REW196631:REW196632 ROS196631:ROS196632 RYO196631:RYO196632 SIK196631:SIK196632 SSG196631:SSG196632 TCC196631:TCC196632 TLY196631:TLY196632 TVU196631:TVU196632 UFQ196631:UFQ196632 UPM196631:UPM196632 UZI196631:UZI196632 VJE196631:VJE196632 VTA196631:VTA196632 WCW196631:WCW196632 WMS196631:WMS196632 WWO196631:WWO196632 AG262167:AG262168 KC262167:KC262168 TY262167:TY262168 ADU262167:ADU262168 ANQ262167:ANQ262168 AXM262167:AXM262168 BHI262167:BHI262168 BRE262167:BRE262168 CBA262167:CBA262168 CKW262167:CKW262168 CUS262167:CUS262168 DEO262167:DEO262168 DOK262167:DOK262168 DYG262167:DYG262168 EIC262167:EIC262168 ERY262167:ERY262168 FBU262167:FBU262168 FLQ262167:FLQ262168 FVM262167:FVM262168 GFI262167:GFI262168 GPE262167:GPE262168 GZA262167:GZA262168 HIW262167:HIW262168 HSS262167:HSS262168 ICO262167:ICO262168 IMK262167:IMK262168 IWG262167:IWG262168 JGC262167:JGC262168 JPY262167:JPY262168 JZU262167:JZU262168 KJQ262167:KJQ262168 KTM262167:KTM262168 LDI262167:LDI262168 LNE262167:LNE262168 LXA262167:LXA262168 MGW262167:MGW262168 MQS262167:MQS262168 NAO262167:NAO262168 NKK262167:NKK262168 NUG262167:NUG262168 OEC262167:OEC262168 ONY262167:ONY262168 OXU262167:OXU262168 PHQ262167:PHQ262168 PRM262167:PRM262168 QBI262167:QBI262168 QLE262167:QLE262168 QVA262167:QVA262168 REW262167:REW262168 ROS262167:ROS262168 RYO262167:RYO262168 SIK262167:SIK262168 SSG262167:SSG262168 TCC262167:TCC262168 TLY262167:TLY262168 TVU262167:TVU262168 UFQ262167:UFQ262168 UPM262167:UPM262168 UZI262167:UZI262168 VJE262167:VJE262168 VTA262167:VTA262168 WCW262167:WCW262168 WMS262167:WMS262168 WWO262167:WWO262168 AG327703:AG327704 KC327703:KC327704 TY327703:TY327704 ADU327703:ADU327704 ANQ327703:ANQ327704 AXM327703:AXM327704 BHI327703:BHI327704 BRE327703:BRE327704 CBA327703:CBA327704 CKW327703:CKW327704 CUS327703:CUS327704 DEO327703:DEO327704 DOK327703:DOK327704 DYG327703:DYG327704 EIC327703:EIC327704 ERY327703:ERY327704 FBU327703:FBU327704 FLQ327703:FLQ327704 FVM327703:FVM327704 GFI327703:GFI327704 GPE327703:GPE327704 GZA327703:GZA327704 HIW327703:HIW327704 HSS327703:HSS327704 ICO327703:ICO327704 IMK327703:IMK327704 IWG327703:IWG327704 JGC327703:JGC327704 JPY327703:JPY327704 JZU327703:JZU327704 KJQ327703:KJQ327704 KTM327703:KTM327704 LDI327703:LDI327704 LNE327703:LNE327704 LXA327703:LXA327704 MGW327703:MGW327704 MQS327703:MQS327704 NAO327703:NAO327704 NKK327703:NKK327704 NUG327703:NUG327704 OEC327703:OEC327704 ONY327703:ONY327704 OXU327703:OXU327704 PHQ327703:PHQ327704 PRM327703:PRM327704 QBI327703:QBI327704 QLE327703:QLE327704 QVA327703:QVA327704 REW327703:REW327704 ROS327703:ROS327704 RYO327703:RYO327704 SIK327703:SIK327704 SSG327703:SSG327704 TCC327703:TCC327704 TLY327703:TLY327704 TVU327703:TVU327704 UFQ327703:UFQ327704 UPM327703:UPM327704 UZI327703:UZI327704 VJE327703:VJE327704 VTA327703:VTA327704 WCW327703:WCW327704 WMS327703:WMS327704 WWO327703:WWO327704 AG393239:AG393240 KC393239:KC393240 TY393239:TY393240 ADU393239:ADU393240 ANQ393239:ANQ393240 AXM393239:AXM393240 BHI393239:BHI393240 BRE393239:BRE393240 CBA393239:CBA393240 CKW393239:CKW393240 CUS393239:CUS393240 DEO393239:DEO393240 DOK393239:DOK393240 DYG393239:DYG393240 EIC393239:EIC393240 ERY393239:ERY393240 FBU393239:FBU393240 FLQ393239:FLQ393240 FVM393239:FVM393240 GFI393239:GFI393240 GPE393239:GPE393240 GZA393239:GZA393240 HIW393239:HIW393240 HSS393239:HSS393240 ICO393239:ICO393240 IMK393239:IMK393240 IWG393239:IWG393240 JGC393239:JGC393240 JPY393239:JPY393240 JZU393239:JZU393240 KJQ393239:KJQ393240 KTM393239:KTM393240 LDI393239:LDI393240 LNE393239:LNE393240 LXA393239:LXA393240 MGW393239:MGW393240 MQS393239:MQS393240 NAO393239:NAO393240 NKK393239:NKK393240 NUG393239:NUG393240 OEC393239:OEC393240 ONY393239:ONY393240 OXU393239:OXU393240 PHQ393239:PHQ393240 PRM393239:PRM393240 QBI393239:QBI393240 QLE393239:QLE393240 QVA393239:QVA393240 REW393239:REW393240 ROS393239:ROS393240 RYO393239:RYO393240 SIK393239:SIK393240 SSG393239:SSG393240 TCC393239:TCC393240 TLY393239:TLY393240 TVU393239:TVU393240 UFQ393239:UFQ393240 UPM393239:UPM393240 UZI393239:UZI393240 VJE393239:VJE393240 VTA393239:VTA393240 WCW393239:WCW393240 WMS393239:WMS393240 WWO393239:WWO393240 AG458775:AG458776 KC458775:KC458776 TY458775:TY458776 ADU458775:ADU458776 ANQ458775:ANQ458776 AXM458775:AXM458776 BHI458775:BHI458776 BRE458775:BRE458776 CBA458775:CBA458776 CKW458775:CKW458776 CUS458775:CUS458776 DEO458775:DEO458776 DOK458775:DOK458776 DYG458775:DYG458776 EIC458775:EIC458776 ERY458775:ERY458776 FBU458775:FBU458776 FLQ458775:FLQ458776 FVM458775:FVM458776 GFI458775:GFI458776 GPE458775:GPE458776 GZA458775:GZA458776 HIW458775:HIW458776 HSS458775:HSS458776 ICO458775:ICO458776 IMK458775:IMK458776 IWG458775:IWG458776 JGC458775:JGC458776 JPY458775:JPY458776 JZU458775:JZU458776 KJQ458775:KJQ458776 KTM458775:KTM458776 LDI458775:LDI458776 LNE458775:LNE458776 LXA458775:LXA458776 MGW458775:MGW458776 MQS458775:MQS458776 NAO458775:NAO458776 NKK458775:NKK458776 NUG458775:NUG458776 OEC458775:OEC458776 ONY458775:ONY458776 OXU458775:OXU458776 PHQ458775:PHQ458776 PRM458775:PRM458776 QBI458775:QBI458776 QLE458775:QLE458776 QVA458775:QVA458776 REW458775:REW458776 ROS458775:ROS458776 RYO458775:RYO458776 SIK458775:SIK458776 SSG458775:SSG458776 TCC458775:TCC458776 TLY458775:TLY458776 TVU458775:TVU458776 UFQ458775:UFQ458776 UPM458775:UPM458776 UZI458775:UZI458776 VJE458775:VJE458776 VTA458775:VTA458776 WCW458775:WCW458776 WMS458775:WMS458776 WWO458775:WWO458776 AG524311:AG524312 KC524311:KC524312 TY524311:TY524312 ADU524311:ADU524312 ANQ524311:ANQ524312 AXM524311:AXM524312 BHI524311:BHI524312 BRE524311:BRE524312 CBA524311:CBA524312 CKW524311:CKW524312 CUS524311:CUS524312 DEO524311:DEO524312 DOK524311:DOK524312 DYG524311:DYG524312 EIC524311:EIC524312 ERY524311:ERY524312 FBU524311:FBU524312 FLQ524311:FLQ524312 FVM524311:FVM524312 GFI524311:GFI524312 GPE524311:GPE524312 GZA524311:GZA524312 HIW524311:HIW524312 HSS524311:HSS524312 ICO524311:ICO524312 IMK524311:IMK524312 IWG524311:IWG524312 JGC524311:JGC524312 JPY524311:JPY524312 JZU524311:JZU524312 KJQ524311:KJQ524312 KTM524311:KTM524312 LDI524311:LDI524312 LNE524311:LNE524312 LXA524311:LXA524312 MGW524311:MGW524312 MQS524311:MQS524312 NAO524311:NAO524312 NKK524311:NKK524312 NUG524311:NUG524312 OEC524311:OEC524312 ONY524311:ONY524312 OXU524311:OXU524312 PHQ524311:PHQ524312 PRM524311:PRM524312 QBI524311:QBI524312 QLE524311:QLE524312 QVA524311:QVA524312 REW524311:REW524312 ROS524311:ROS524312 RYO524311:RYO524312 SIK524311:SIK524312 SSG524311:SSG524312 TCC524311:TCC524312 TLY524311:TLY524312 TVU524311:TVU524312 UFQ524311:UFQ524312 UPM524311:UPM524312 UZI524311:UZI524312 VJE524311:VJE524312 VTA524311:VTA524312 WCW524311:WCW524312 WMS524311:WMS524312 WWO524311:WWO524312 AG589847:AG589848 KC589847:KC589848 TY589847:TY589848 ADU589847:ADU589848 ANQ589847:ANQ589848 AXM589847:AXM589848 BHI589847:BHI589848 BRE589847:BRE589848 CBA589847:CBA589848 CKW589847:CKW589848 CUS589847:CUS589848 DEO589847:DEO589848 DOK589847:DOK589848 DYG589847:DYG589848 EIC589847:EIC589848 ERY589847:ERY589848 FBU589847:FBU589848 FLQ589847:FLQ589848 FVM589847:FVM589848 GFI589847:GFI589848 GPE589847:GPE589848 GZA589847:GZA589848 HIW589847:HIW589848 HSS589847:HSS589848 ICO589847:ICO589848 IMK589847:IMK589848 IWG589847:IWG589848 JGC589847:JGC589848 JPY589847:JPY589848 JZU589847:JZU589848 KJQ589847:KJQ589848 KTM589847:KTM589848 LDI589847:LDI589848 LNE589847:LNE589848 LXA589847:LXA589848 MGW589847:MGW589848 MQS589847:MQS589848 NAO589847:NAO589848 NKK589847:NKK589848 NUG589847:NUG589848 OEC589847:OEC589848 ONY589847:ONY589848 OXU589847:OXU589848 PHQ589847:PHQ589848 PRM589847:PRM589848 QBI589847:QBI589848 QLE589847:QLE589848 QVA589847:QVA589848 REW589847:REW589848 ROS589847:ROS589848 RYO589847:RYO589848 SIK589847:SIK589848 SSG589847:SSG589848 TCC589847:TCC589848 TLY589847:TLY589848 TVU589847:TVU589848 UFQ589847:UFQ589848 UPM589847:UPM589848 UZI589847:UZI589848 VJE589847:VJE589848 VTA589847:VTA589848 WCW589847:WCW589848 WMS589847:WMS589848 WWO589847:WWO589848 AG655383:AG655384 KC655383:KC655384 TY655383:TY655384 ADU655383:ADU655384 ANQ655383:ANQ655384 AXM655383:AXM655384 BHI655383:BHI655384 BRE655383:BRE655384 CBA655383:CBA655384 CKW655383:CKW655384 CUS655383:CUS655384 DEO655383:DEO655384 DOK655383:DOK655384 DYG655383:DYG655384 EIC655383:EIC655384 ERY655383:ERY655384 FBU655383:FBU655384 FLQ655383:FLQ655384 FVM655383:FVM655384 GFI655383:GFI655384 GPE655383:GPE655384 GZA655383:GZA655384 HIW655383:HIW655384 HSS655383:HSS655384 ICO655383:ICO655384 IMK655383:IMK655384 IWG655383:IWG655384 JGC655383:JGC655384 JPY655383:JPY655384 JZU655383:JZU655384 KJQ655383:KJQ655384 KTM655383:KTM655384 LDI655383:LDI655384 LNE655383:LNE655384 LXA655383:LXA655384 MGW655383:MGW655384 MQS655383:MQS655384 NAO655383:NAO655384 NKK655383:NKK655384 NUG655383:NUG655384 OEC655383:OEC655384 ONY655383:ONY655384 OXU655383:OXU655384 PHQ655383:PHQ655384 PRM655383:PRM655384 QBI655383:QBI655384 QLE655383:QLE655384 QVA655383:QVA655384 REW655383:REW655384 ROS655383:ROS655384 RYO655383:RYO655384 SIK655383:SIK655384 SSG655383:SSG655384 TCC655383:TCC655384 TLY655383:TLY655384 TVU655383:TVU655384 UFQ655383:UFQ655384 UPM655383:UPM655384 UZI655383:UZI655384 VJE655383:VJE655384 VTA655383:VTA655384 WCW655383:WCW655384 WMS655383:WMS655384 WWO655383:WWO655384 AG720919:AG720920 KC720919:KC720920 TY720919:TY720920 ADU720919:ADU720920 ANQ720919:ANQ720920 AXM720919:AXM720920 BHI720919:BHI720920 BRE720919:BRE720920 CBA720919:CBA720920 CKW720919:CKW720920 CUS720919:CUS720920 DEO720919:DEO720920 DOK720919:DOK720920 DYG720919:DYG720920 EIC720919:EIC720920 ERY720919:ERY720920 FBU720919:FBU720920 FLQ720919:FLQ720920 FVM720919:FVM720920 GFI720919:GFI720920 GPE720919:GPE720920 GZA720919:GZA720920 HIW720919:HIW720920 HSS720919:HSS720920 ICO720919:ICO720920 IMK720919:IMK720920 IWG720919:IWG720920 JGC720919:JGC720920 JPY720919:JPY720920 JZU720919:JZU720920 KJQ720919:KJQ720920 KTM720919:KTM720920 LDI720919:LDI720920 LNE720919:LNE720920 LXA720919:LXA720920 MGW720919:MGW720920 MQS720919:MQS720920 NAO720919:NAO720920 NKK720919:NKK720920 NUG720919:NUG720920 OEC720919:OEC720920 ONY720919:ONY720920 OXU720919:OXU720920 PHQ720919:PHQ720920 PRM720919:PRM720920 QBI720919:QBI720920 QLE720919:QLE720920 QVA720919:QVA720920 REW720919:REW720920 ROS720919:ROS720920 RYO720919:RYO720920 SIK720919:SIK720920 SSG720919:SSG720920 TCC720919:TCC720920 TLY720919:TLY720920 TVU720919:TVU720920 UFQ720919:UFQ720920 UPM720919:UPM720920 UZI720919:UZI720920 VJE720919:VJE720920 VTA720919:VTA720920 WCW720919:WCW720920 WMS720919:WMS720920 WWO720919:WWO720920 AG786455:AG786456 KC786455:KC786456 TY786455:TY786456 ADU786455:ADU786456 ANQ786455:ANQ786456 AXM786455:AXM786456 BHI786455:BHI786456 BRE786455:BRE786456 CBA786455:CBA786456 CKW786455:CKW786456 CUS786455:CUS786456 DEO786455:DEO786456 DOK786455:DOK786456 DYG786455:DYG786456 EIC786455:EIC786456 ERY786455:ERY786456 FBU786455:FBU786456 FLQ786455:FLQ786456 FVM786455:FVM786456 GFI786455:GFI786456 GPE786455:GPE786456 GZA786455:GZA786456 HIW786455:HIW786456 HSS786455:HSS786456 ICO786455:ICO786456 IMK786455:IMK786456 IWG786455:IWG786456 JGC786455:JGC786456 JPY786455:JPY786456 JZU786455:JZU786456 KJQ786455:KJQ786456 KTM786455:KTM786456 LDI786455:LDI786456 LNE786455:LNE786456 LXA786455:LXA786456 MGW786455:MGW786456 MQS786455:MQS786456 NAO786455:NAO786456 NKK786455:NKK786456 NUG786455:NUG786456 OEC786455:OEC786456 ONY786455:ONY786456 OXU786455:OXU786456 PHQ786455:PHQ786456 PRM786455:PRM786456 QBI786455:QBI786456 QLE786455:QLE786456 QVA786455:QVA786456 REW786455:REW786456 ROS786455:ROS786456 RYO786455:RYO786456 SIK786455:SIK786456 SSG786455:SSG786456 TCC786455:TCC786456 TLY786455:TLY786456 TVU786455:TVU786456 UFQ786455:UFQ786456 UPM786455:UPM786456 UZI786455:UZI786456 VJE786455:VJE786456 VTA786455:VTA786456 WCW786455:WCW786456 WMS786455:WMS786456 WWO786455:WWO786456 AG851991:AG851992 KC851991:KC851992 TY851991:TY851992 ADU851991:ADU851992 ANQ851991:ANQ851992 AXM851991:AXM851992 BHI851991:BHI851992 BRE851991:BRE851992 CBA851991:CBA851992 CKW851991:CKW851992 CUS851991:CUS851992 DEO851991:DEO851992 DOK851991:DOK851992 DYG851991:DYG851992 EIC851991:EIC851992 ERY851991:ERY851992 FBU851991:FBU851992 FLQ851991:FLQ851992 FVM851991:FVM851992 GFI851991:GFI851992 GPE851991:GPE851992 GZA851991:GZA851992 HIW851991:HIW851992 HSS851991:HSS851992 ICO851991:ICO851992 IMK851991:IMK851992 IWG851991:IWG851992 JGC851991:JGC851992 JPY851991:JPY851992 JZU851991:JZU851992 KJQ851991:KJQ851992 KTM851991:KTM851992 LDI851991:LDI851992 LNE851991:LNE851992 LXA851991:LXA851992 MGW851991:MGW851992 MQS851991:MQS851992 NAO851991:NAO851992 NKK851991:NKK851992 NUG851991:NUG851992 OEC851991:OEC851992 ONY851991:ONY851992 OXU851991:OXU851992 PHQ851991:PHQ851992 PRM851991:PRM851992 QBI851991:QBI851992 QLE851991:QLE851992 QVA851991:QVA851992 REW851991:REW851992 ROS851991:ROS851992 RYO851991:RYO851992 SIK851991:SIK851992 SSG851991:SSG851992 TCC851991:TCC851992 TLY851991:TLY851992 TVU851991:TVU851992 UFQ851991:UFQ851992 UPM851991:UPM851992 UZI851991:UZI851992 VJE851991:VJE851992 VTA851991:VTA851992 WCW851991:WCW851992 WMS851991:WMS851992 WWO851991:WWO851992 AG917527:AG917528 KC917527:KC917528 TY917527:TY917528 ADU917527:ADU917528 ANQ917527:ANQ917528 AXM917527:AXM917528 BHI917527:BHI917528 BRE917527:BRE917528 CBA917527:CBA917528 CKW917527:CKW917528 CUS917527:CUS917528 DEO917527:DEO917528 DOK917527:DOK917528 DYG917527:DYG917528 EIC917527:EIC917528 ERY917527:ERY917528 FBU917527:FBU917528 FLQ917527:FLQ917528 FVM917527:FVM917528 GFI917527:GFI917528 GPE917527:GPE917528 GZA917527:GZA917528 HIW917527:HIW917528 HSS917527:HSS917528 ICO917527:ICO917528 IMK917527:IMK917528 IWG917527:IWG917528 JGC917527:JGC917528 JPY917527:JPY917528 JZU917527:JZU917528 KJQ917527:KJQ917528 KTM917527:KTM917528 LDI917527:LDI917528 LNE917527:LNE917528 LXA917527:LXA917528 MGW917527:MGW917528 MQS917527:MQS917528 NAO917527:NAO917528 NKK917527:NKK917528 NUG917527:NUG917528 OEC917527:OEC917528 ONY917527:ONY917528 OXU917527:OXU917528 PHQ917527:PHQ917528 PRM917527:PRM917528 QBI917527:QBI917528 QLE917527:QLE917528 QVA917527:QVA917528 REW917527:REW917528 ROS917527:ROS917528 RYO917527:RYO917528 SIK917527:SIK917528 SSG917527:SSG917528 TCC917527:TCC917528 TLY917527:TLY917528 TVU917527:TVU917528 UFQ917527:UFQ917528 UPM917527:UPM917528 UZI917527:UZI917528 VJE917527:VJE917528 VTA917527:VTA917528 WCW917527:WCW917528 WMS917527:WMS917528 WWO917527:WWO917528 AG983063:AG983064 KC983063:KC983064 TY983063:TY983064 ADU983063:ADU983064 ANQ983063:ANQ983064 AXM983063:AXM983064 BHI983063:BHI983064 BRE983063:BRE983064 CBA983063:CBA983064 CKW983063:CKW983064 CUS983063:CUS983064 DEO983063:DEO983064 DOK983063:DOK983064 DYG983063:DYG983064 EIC983063:EIC983064 ERY983063:ERY983064 FBU983063:FBU983064 FLQ983063:FLQ983064 FVM983063:FVM983064 GFI983063:GFI983064 GPE983063:GPE983064 GZA983063:GZA983064 HIW983063:HIW983064 HSS983063:HSS983064 ICO983063:ICO983064 IMK983063:IMK983064 IWG983063:IWG983064 JGC983063:JGC983064 JPY983063:JPY983064 JZU983063:JZU983064 KJQ983063:KJQ983064 KTM983063:KTM983064 LDI983063:LDI983064 LNE983063:LNE983064 LXA983063:LXA983064 MGW983063:MGW983064 MQS983063:MQS983064 NAO983063:NAO983064 NKK983063:NKK983064 NUG983063:NUG983064 OEC983063:OEC983064 ONY983063:ONY983064 OXU983063:OXU983064 PHQ983063:PHQ983064 PRM983063:PRM983064 QBI983063:QBI983064 QLE983063:QLE983064 QVA983063:QVA983064 REW983063:REW983064 ROS983063:ROS983064 RYO983063:RYO983064 SIK983063:SIK983064 SSG983063:SSG983064 TCC983063:TCC983064 TLY983063:TLY983064 TVU983063:TVU983064 UFQ983063:UFQ983064 UPM983063:UPM983064 UZI983063:UZI983064 VJE983063:VJE983064 VTA983063:VTA983064 WCW983063:WCW983064 WMS983063:WMS983064 WWO983063:WWO983064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AG26:AG27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WWO26:WWO27 AG65562:AG65563 KC65562:KC65563 TY65562:TY65563 ADU65562:ADU65563 ANQ65562:ANQ65563 AXM65562:AXM65563 BHI65562:BHI65563 BRE65562:BRE65563 CBA65562:CBA65563 CKW65562:CKW65563 CUS65562:CUS65563 DEO65562:DEO65563 DOK65562:DOK65563 DYG65562:DYG65563 EIC65562:EIC65563 ERY65562:ERY65563 FBU65562:FBU65563 FLQ65562:FLQ65563 FVM65562:FVM65563 GFI65562:GFI65563 GPE65562:GPE65563 GZA65562:GZA65563 HIW65562:HIW65563 HSS65562:HSS65563 ICO65562:ICO65563 IMK65562:IMK65563 IWG65562:IWG65563 JGC65562:JGC65563 JPY65562:JPY65563 JZU65562:JZU65563 KJQ65562:KJQ65563 KTM65562:KTM65563 LDI65562:LDI65563 LNE65562:LNE65563 LXA65562:LXA65563 MGW65562:MGW65563 MQS65562:MQS65563 NAO65562:NAO65563 NKK65562:NKK65563 NUG65562:NUG65563 OEC65562:OEC65563 ONY65562:ONY65563 OXU65562:OXU65563 PHQ65562:PHQ65563 PRM65562:PRM65563 QBI65562:QBI65563 QLE65562:QLE65563 QVA65562:QVA65563 REW65562:REW65563 ROS65562:ROS65563 RYO65562:RYO65563 SIK65562:SIK65563 SSG65562:SSG65563 TCC65562:TCC65563 TLY65562:TLY65563 TVU65562:TVU65563 UFQ65562:UFQ65563 UPM65562:UPM65563 UZI65562:UZI65563 VJE65562:VJE65563 VTA65562:VTA65563 WCW65562:WCW65563 WMS65562:WMS65563 WWO65562:WWO65563 AG131098:AG131099 KC131098:KC131099 TY131098:TY131099 ADU131098:ADU131099 ANQ131098:ANQ131099 AXM131098:AXM131099 BHI131098:BHI131099 BRE131098:BRE131099 CBA131098:CBA131099 CKW131098:CKW131099 CUS131098:CUS131099 DEO131098:DEO131099 DOK131098:DOK131099 DYG131098:DYG131099 EIC131098:EIC131099 ERY131098:ERY131099 FBU131098:FBU131099 FLQ131098:FLQ131099 FVM131098:FVM131099 GFI131098:GFI131099 GPE131098:GPE131099 GZA131098:GZA131099 HIW131098:HIW131099 HSS131098:HSS131099 ICO131098:ICO131099 IMK131098:IMK131099 IWG131098:IWG131099 JGC131098:JGC131099 JPY131098:JPY131099 JZU131098:JZU131099 KJQ131098:KJQ131099 KTM131098:KTM131099 LDI131098:LDI131099 LNE131098:LNE131099 LXA131098:LXA131099 MGW131098:MGW131099 MQS131098:MQS131099 NAO131098:NAO131099 NKK131098:NKK131099 NUG131098:NUG131099 OEC131098:OEC131099 ONY131098:ONY131099 OXU131098:OXU131099 PHQ131098:PHQ131099 PRM131098:PRM131099 QBI131098:QBI131099 QLE131098:QLE131099 QVA131098:QVA131099 REW131098:REW131099 ROS131098:ROS131099 RYO131098:RYO131099 SIK131098:SIK131099 SSG131098:SSG131099 TCC131098:TCC131099 TLY131098:TLY131099 TVU131098:TVU131099 UFQ131098:UFQ131099 UPM131098:UPM131099 UZI131098:UZI131099 VJE131098:VJE131099 VTA131098:VTA131099 WCW131098:WCW131099 WMS131098:WMS131099 WWO131098:WWO131099 AG196634:AG196635 KC196634:KC196635 TY196634:TY196635 ADU196634:ADU196635 ANQ196634:ANQ196635 AXM196634:AXM196635 BHI196634:BHI196635 BRE196634:BRE196635 CBA196634:CBA196635 CKW196634:CKW196635 CUS196634:CUS196635 DEO196634:DEO196635 DOK196634:DOK196635 DYG196634:DYG196635 EIC196634:EIC196635 ERY196634:ERY196635 FBU196634:FBU196635 FLQ196634:FLQ196635 FVM196634:FVM196635 GFI196634:GFI196635 GPE196634:GPE196635 GZA196634:GZA196635 HIW196634:HIW196635 HSS196634:HSS196635 ICO196634:ICO196635 IMK196634:IMK196635 IWG196634:IWG196635 JGC196634:JGC196635 JPY196634:JPY196635 JZU196634:JZU196635 KJQ196634:KJQ196635 KTM196634:KTM196635 LDI196634:LDI196635 LNE196634:LNE196635 LXA196634:LXA196635 MGW196634:MGW196635 MQS196634:MQS196635 NAO196634:NAO196635 NKK196634:NKK196635 NUG196634:NUG196635 OEC196634:OEC196635 ONY196634:ONY196635 OXU196634:OXU196635 PHQ196634:PHQ196635 PRM196634:PRM196635 QBI196634:QBI196635 QLE196634:QLE196635 QVA196634:QVA196635 REW196634:REW196635 ROS196634:ROS196635 RYO196634:RYO196635 SIK196634:SIK196635 SSG196634:SSG196635 TCC196634:TCC196635 TLY196634:TLY196635 TVU196634:TVU196635 UFQ196634:UFQ196635 UPM196634:UPM196635 UZI196634:UZI196635 VJE196634:VJE196635 VTA196634:VTA196635 WCW196634:WCW196635 WMS196634:WMS196635 WWO196634:WWO196635 AG262170:AG262171 KC262170:KC262171 TY262170:TY262171 ADU262170:ADU262171 ANQ262170:ANQ262171 AXM262170:AXM262171 BHI262170:BHI262171 BRE262170:BRE262171 CBA262170:CBA262171 CKW262170:CKW262171 CUS262170:CUS262171 DEO262170:DEO262171 DOK262170:DOK262171 DYG262170:DYG262171 EIC262170:EIC262171 ERY262170:ERY262171 FBU262170:FBU262171 FLQ262170:FLQ262171 FVM262170:FVM262171 GFI262170:GFI262171 GPE262170:GPE262171 GZA262170:GZA262171 HIW262170:HIW262171 HSS262170:HSS262171 ICO262170:ICO262171 IMK262170:IMK262171 IWG262170:IWG262171 JGC262170:JGC262171 JPY262170:JPY262171 JZU262170:JZU262171 KJQ262170:KJQ262171 KTM262170:KTM262171 LDI262170:LDI262171 LNE262170:LNE262171 LXA262170:LXA262171 MGW262170:MGW262171 MQS262170:MQS262171 NAO262170:NAO262171 NKK262170:NKK262171 NUG262170:NUG262171 OEC262170:OEC262171 ONY262170:ONY262171 OXU262170:OXU262171 PHQ262170:PHQ262171 PRM262170:PRM262171 QBI262170:QBI262171 QLE262170:QLE262171 QVA262170:QVA262171 REW262170:REW262171 ROS262170:ROS262171 RYO262170:RYO262171 SIK262170:SIK262171 SSG262170:SSG262171 TCC262170:TCC262171 TLY262170:TLY262171 TVU262170:TVU262171 UFQ262170:UFQ262171 UPM262170:UPM262171 UZI262170:UZI262171 VJE262170:VJE262171 VTA262170:VTA262171 WCW262170:WCW262171 WMS262170:WMS262171 WWO262170:WWO262171 AG327706:AG327707 KC327706:KC327707 TY327706:TY327707 ADU327706:ADU327707 ANQ327706:ANQ327707 AXM327706:AXM327707 BHI327706:BHI327707 BRE327706:BRE327707 CBA327706:CBA327707 CKW327706:CKW327707 CUS327706:CUS327707 DEO327706:DEO327707 DOK327706:DOK327707 DYG327706:DYG327707 EIC327706:EIC327707 ERY327706:ERY327707 FBU327706:FBU327707 FLQ327706:FLQ327707 FVM327706:FVM327707 GFI327706:GFI327707 GPE327706:GPE327707 GZA327706:GZA327707 HIW327706:HIW327707 HSS327706:HSS327707 ICO327706:ICO327707 IMK327706:IMK327707 IWG327706:IWG327707 JGC327706:JGC327707 JPY327706:JPY327707 JZU327706:JZU327707 KJQ327706:KJQ327707 KTM327706:KTM327707 LDI327706:LDI327707 LNE327706:LNE327707 LXA327706:LXA327707 MGW327706:MGW327707 MQS327706:MQS327707 NAO327706:NAO327707 NKK327706:NKK327707 NUG327706:NUG327707 OEC327706:OEC327707 ONY327706:ONY327707 OXU327706:OXU327707 PHQ327706:PHQ327707 PRM327706:PRM327707 QBI327706:QBI327707 QLE327706:QLE327707 QVA327706:QVA327707 REW327706:REW327707 ROS327706:ROS327707 RYO327706:RYO327707 SIK327706:SIK327707 SSG327706:SSG327707 TCC327706:TCC327707 TLY327706:TLY327707 TVU327706:TVU327707 UFQ327706:UFQ327707 UPM327706:UPM327707 UZI327706:UZI327707 VJE327706:VJE327707 VTA327706:VTA327707 WCW327706:WCW327707 WMS327706:WMS327707 WWO327706:WWO327707 AG393242:AG393243 KC393242:KC393243 TY393242:TY393243 ADU393242:ADU393243 ANQ393242:ANQ393243 AXM393242:AXM393243 BHI393242:BHI393243 BRE393242:BRE393243 CBA393242:CBA393243 CKW393242:CKW393243 CUS393242:CUS393243 DEO393242:DEO393243 DOK393242:DOK393243 DYG393242:DYG393243 EIC393242:EIC393243 ERY393242:ERY393243 FBU393242:FBU393243 FLQ393242:FLQ393243 FVM393242:FVM393243 GFI393242:GFI393243 GPE393242:GPE393243 GZA393242:GZA393243 HIW393242:HIW393243 HSS393242:HSS393243 ICO393242:ICO393243 IMK393242:IMK393243 IWG393242:IWG393243 JGC393242:JGC393243 JPY393242:JPY393243 JZU393242:JZU393243 KJQ393242:KJQ393243 KTM393242:KTM393243 LDI393242:LDI393243 LNE393242:LNE393243 LXA393242:LXA393243 MGW393242:MGW393243 MQS393242:MQS393243 NAO393242:NAO393243 NKK393242:NKK393243 NUG393242:NUG393243 OEC393242:OEC393243 ONY393242:ONY393243 OXU393242:OXU393243 PHQ393242:PHQ393243 PRM393242:PRM393243 QBI393242:QBI393243 QLE393242:QLE393243 QVA393242:QVA393243 REW393242:REW393243 ROS393242:ROS393243 RYO393242:RYO393243 SIK393242:SIK393243 SSG393242:SSG393243 TCC393242:TCC393243 TLY393242:TLY393243 TVU393242:TVU393243 UFQ393242:UFQ393243 UPM393242:UPM393243 UZI393242:UZI393243 VJE393242:VJE393243 VTA393242:VTA393243 WCW393242:WCW393243 WMS393242:WMS393243 WWO393242:WWO393243 AG458778:AG458779 KC458778:KC458779 TY458778:TY458779 ADU458778:ADU458779 ANQ458778:ANQ458779 AXM458778:AXM458779 BHI458778:BHI458779 BRE458778:BRE458779 CBA458778:CBA458779 CKW458778:CKW458779 CUS458778:CUS458779 DEO458778:DEO458779 DOK458778:DOK458779 DYG458778:DYG458779 EIC458778:EIC458779 ERY458778:ERY458779 FBU458778:FBU458779 FLQ458778:FLQ458779 FVM458778:FVM458779 GFI458778:GFI458779 GPE458778:GPE458779 GZA458778:GZA458779 HIW458778:HIW458779 HSS458778:HSS458779 ICO458778:ICO458779 IMK458778:IMK458779 IWG458778:IWG458779 JGC458778:JGC458779 JPY458778:JPY458779 JZU458778:JZU458779 KJQ458778:KJQ458779 KTM458778:KTM458779 LDI458778:LDI458779 LNE458778:LNE458779 LXA458778:LXA458779 MGW458778:MGW458779 MQS458778:MQS458779 NAO458778:NAO458779 NKK458778:NKK458779 NUG458778:NUG458779 OEC458778:OEC458779 ONY458778:ONY458779 OXU458778:OXU458779 PHQ458778:PHQ458779 PRM458778:PRM458779 QBI458778:QBI458779 QLE458778:QLE458779 QVA458778:QVA458779 REW458778:REW458779 ROS458778:ROS458779 RYO458778:RYO458779 SIK458778:SIK458779 SSG458778:SSG458779 TCC458778:TCC458779 TLY458778:TLY458779 TVU458778:TVU458779 UFQ458778:UFQ458779 UPM458778:UPM458779 UZI458778:UZI458779 VJE458778:VJE458779 VTA458778:VTA458779 WCW458778:WCW458779 WMS458778:WMS458779 WWO458778:WWO458779 AG524314:AG524315 KC524314:KC524315 TY524314:TY524315 ADU524314:ADU524315 ANQ524314:ANQ524315 AXM524314:AXM524315 BHI524314:BHI524315 BRE524314:BRE524315 CBA524314:CBA524315 CKW524314:CKW524315 CUS524314:CUS524315 DEO524314:DEO524315 DOK524314:DOK524315 DYG524314:DYG524315 EIC524314:EIC524315 ERY524314:ERY524315 FBU524314:FBU524315 FLQ524314:FLQ524315 FVM524314:FVM524315 GFI524314:GFI524315 GPE524314:GPE524315 GZA524314:GZA524315 HIW524314:HIW524315 HSS524314:HSS524315 ICO524314:ICO524315 IMK524314:IMK524315 IWG524314:IWG524315 JGC524314:JGC524315 JPY524314:JPY524315 JZU524314:JZU524315 KJQ524314:KJQ524315 KTM524314:KTM524315 LDI524314:LDI524315 LNE524314:LNE524315 LXA524314:LXA524315 MGW524314:MGW524315 MQS524314:MQS524315 NAO524314:NAO524315 NKK524314:NKK524315 NUG524314:NUG524315 OEC524314:OEC524315 ONY524314:ONY524315 OXU524314:OXU524315 PHQ524314:PHQ524315 PRM524314:PRM524315 QBI524314:QBI524315 QLE524314:QLE524315 QVA524314:QVA524315 REW524314:REW524315 ROS524314:ROS524315 RYO524314:RYO524315 SIK524314:SIK524315 SSG524314:SSG524315 TCC524314:TCC524315 TLY524314:TLY524315 TVU524314:TVU524315 UFQ524314:UFQ524315 UPM524314:UPM524315 UZI524314:UZI524315 VJE524314:VJE524315 VTA524314:VTA524315 WCW524314:WCW524315 WMS524314:WMS524315 WWO524314:WWO524315 AG589850:AG589851 KC589850:KC589851 TY589850:TY589851 ADU589850:ADU589851 ANQ589850:ANQ589851 AXM589850:AXM589851 BHI589850:BHI589851 BRE589850:BRE589851 CBA589850:CBA589851 CKW589850:CKW589851 CUS589850:CUS589851 DEO589850:DEO589851 DOK589850:DOK589851 DYG589850:DYG589851 EIC589850:EIC589851 ERY589850:ERY589851 FBU589850:FBU589851 FLQ589850:FLQ589851 FVM589850:FVM589851 GFI589850:GFI589851 GPE589850:GPE589851 GZA589850:GZA589851 HIW589850:HIW589851 HSS589850:HSS589851 ICO589850:ICO589851 IMK589850:IMK589851 IWG589850:IWG589851 JGC589850:JGC589851 JPY589850:JPY589851 JZU589850:JZU589851 KJQ589850:KJQ589851 KTM589850:KTM589851 LDI589850:LDI589851 LNE589850:LNE589851 LXA589850:LXA589851 MGW589850:MGW589851 MQS589850:MQS589851 NAO589850:NAO589851 NKK589850:NKK589851 NUG589850:NUG589851 OEC589850:OEC589851 ONY589850:ONY589851 OXU589850:OXU589851 PHQ589850:PHQ589851 PRM589850:PRM589851 QBI589850:QBI589851 QLE589850:QLE589851 QVA589850:QVA589851 REW589850:REW589851 ROS589850:ROS589851 RYO589850:RYO589851 SIK589850:SIK589851 SSG589850:SSG589851 TCC589850:TCC589851 TLY589850:TLY589851 TVU589850:TVU589851 UFQ589850:UFQ589851 UPM589850:UPM589851 UZI589850:UZI589851 VJE589850:VJE589851 VTA589850:VTA589851 WCW589850:WCW589851 WMS589850:WMS589851 WWO589850:WWO589851 AG655386:AG655387 KC655386:KC655387 TY655386:TY655387 ADU655386:ADU655387 ANQ655386:ANQ655387 AXM655386:AXM655387 BHI655386:BHI655387 BRE655386:BRE655387 CBA655386:CBA655387 CKW655386:CKW655387 CUS655386:CUS655387 DEO655386:DEO655387 DOK655386:DOK655387 DYG655386:DYG655387 EIC655386:EIC655387 ERY655386:ERY655387 FBU655386:FBU655387 FLQ655386:FLQ655387 FVM655386:FVM655387 GFI655386:GFI655387 GPE655386:GPE655387 GZA655386:GZA655387 HIW655386:HIW655387 HSS655386:HSS655387 ICO655386:ICO655387 IMK655386:IMK655387 IWG655386:IWG655387 JGC655386:JGC655387 JPY655386:JPY655387 JZU655386:JZU655387 KJQ655386:KJQ655387 KTM655386:KTM655387 LDI655386:LDI655387 LNE655386:LNE655387 LXA655386:LXA655387 MGW655386:MGW655387 MQS655386:MQS655387 NAO655386:NAO655387 NKK655386:NKK655387 NUG655386:NUG655387 OEC655386:OEC655387 ONY655386:ONY655387 OXU655386:OXU655387 PHQ655386:PHQ655387 PRM655386:PRM655387 QBI655386:QBI655387 QLE655386:QLE655387 QVA655386:QVA655387 REW655386:REW655387 ROS655386:ROS655387 RYO655386:RYO655387 SIK655386:SIK655387 SSG655386:SSG655387 TCC655386:TCC655387 TLY655386:TLY655387 TVU655386:TVU655387 UFQ655386:UFQ655387 UPM655386:UPM655387 UZI655386:UZI655387 VJE655386:VJE655387 VTA655386:VTA655387 WCW655386:WCW655387 WMS655386:WMS655387 WWO655386:WWO655387 AG720922:AG720923 KC720922:KC720923 TY720922:TY720923 ADU720922:ADU720923 ANQ720922:ANQ720923 AXM720922:AXM720923 BHI720922:BHI720923 BRE720922:BRE720923 CBA720922:CBA720923 CKW720922:CKW720923 CUS720922:CUS720923 DEO720922:DEO720923 DOK720922:DOK720923 DYG720922:DYG720923 EIC720922:EIC720923 ERY720922:ERY720923 FBU720922:FBU720923 FLQ720922:FLQ720923 FVM720922:FVM720923 GFI720922:GFI720923 GPE720922:GPE720923 GZA720922:GZA720923 HIW720922:HIW720923 HSS720922:HSS720923 ICO720922:ICO720923 IMK720922:IMK720923 IWG720922:IWG720923 JGC720922:JGC720923 JPY720922:JPY720923 JZU720922:JZU720923 KJQ720922:KJQ720923 KTM720922:KTM720923 LDI720922:LDI720923 LNE720922:LNE720923 LXA720922:LXA720923 MGW720922:MGW720923 MQS720922:MQS720923 NAO720922:NAO720923 NKK720922:NKK720923 NUG720922:NUG720923 OEC720922:OEC720923 ONY720922:ONY720923 OXU720922:OXU720923 PHQ720922:PHQ720923 PRM720922:PRM720923 QBI720922:QBI720923 QLE720922:QLE720923 QVA720922:QVA720923 REW720922:REW720923 ROS720922:ROS720923 RYO720922:RYO720923 SIK720922:SIK720923 SSG720922:SSG720923 TCC720922:TCC720923 TLY720922:TLY720923 TVU720922:TVU720923 UFQ720922:UFQ720923 UPM720922:UPM720923 UZI720922:UZI720923 VJE720922:VJE720923 VTA720922:VTA720923 WCW720922:WCW720923 WMS720922:WMS720923 WWO720922:WWO720923 AG786458:AG786459 KC786458:KC786459 TY786458:TY786459 ADU786458:ADU786459 ANQ786458:ANQ786459 AXM786458:AXM786459 BHI786458:BHI786459 BRE786458:BRE786459 CBA786458:CBA786459 CKW786458:CKW786459 CUS786458:CUS786459 DEO786458:DEO786459 DOK786458:DOK786459 DYG786458:DYG786459 EIC786458:EIC786459 ERY786458:ERY786459 FBU786458:FBU786459 FLQ786458:FLQ786459 FVM786458:FVM786459 GFI786458:GFI786459 GPE786458:GPE786459 GZA786458:GZA786459 HIW786458:HIW786459 HSS786458:HSS786459 ICO786458:ICO786459 IMK786458:IMK786459 IWG786458:IWG786459 JGC786458:JGC786459 JPY786458:JPY786459 JZU786458:JZU786459 KJQ786458:KJQ786459 KTM786458:KTM786459 LDI786458:LDI786459 LNE786458:LNE786459 LXA786458:LXA786459 MGW786458:MGW786459 MQS786458:MQS786459 NAO786458:NAO786459 NKK786458:NKK786459 NUG786458:NUG786459 OEC786458:OEC786459 ONY786458:ONY786459 OXU786458:OXU786459 PHQ786458:PHQ786459 PRM786458:PRM786459 QBI786458:QBI786459 QLE786458:QLE786459 QVA786458:QVA786459 REW786458:REW786459 ROS786458:ROS786459 RYO786458:RYO786459 SIK786458:SIK786459 SSG786458:SSG786459 TCC786458:TCC786459 TLY786458:TLY786459 TVU786458:TVU786459 UFQ786458:UFQ786459 UPM786458:UPM786459 UZI786458:UZI786459 VJE786458:VJE786459 VTA786458:VTA786459 WCW786458:WCW786459 WMS786458:WMS786459 WWO786458:WWO786459 AG851994:AG851995 KC851994:KC851995 TY851994:TY851995 ADU851994:ADU851995 ANQ851994:ANQ851995 AXM851994:AXM851995 BHI851994:BHI851995 BRE851994:BRE851995 CBA851994:CBA851995 CKW851994:CKW851995 CUS851994:CUS851995 DEO851994:DEO851995 DOK851994:DOK851995 DYG851994:DYG851995 EIC851994:EIC851995 ERY851994:ERY851995 FBU851994:FBU851995 FLQ851994:FLQ851995 FVM851994:FVM851995 GFI851994:GFI851995 GPE851994:GPE851995 GZA851994:GZA851995 HIW851994:HIW851995 HSS851994:HSS851995 ICO851994:ICO851995 IMK851994:IMK851995 IWG851994:IWG851995 JGC851994:JGC851995 JPY851994:JPY851995 JZU851994:JZU851995 KJQ851994:KJQ851995 KTM851994:KTM851995 LDI851994:LDI851995 LNE851994:LNE851995 LXA851994:LXA851995 MGW851994:MGW851995 MQS851994:MQS851995 NAO851994:NAO851995 NKK851994:NKK851995 NUG851994:NUG851995 OEC851994:OEC851995 ONY851994:ONY851995 OXU851994:OXU851995 PHQ851994:PHQ851995 PRM851994:PRM851995 QBI851994:QBI851995 QLE851994:QLE851995 QVA851994:QVA851995 REW851994:REW851995 ROS851994:ROS851995 RYO851994:RYO851995 SIK851994:SIK851995 SSG851994:SSG851995 TCC851994:TCC851995 TLY851994:TLY851995 TVU851994:TVU851995 UFQ851994:UFQ851995 UPM851994:UPM851995 UZI851994:UZI851995 VJE851994:VJE851995 VTA851994:VTA851995 WCW851994:WCW851995 WMS851994:WMS851995 WWO851994:WWO851995 AG917530:AG917531 KC917530:KC917531 TY917530:TY917531 ADU917530:ADU917531 ANQ917530:ANQ917531 AXM917530:AXM917531 BHI917530:BHI917531 BRE917530:BRE917531 CBA917530:CBA917531 CKW917530:CKW917531 CUS917530:CUS917531 DEO917530:DEO917531 DOK917530:DOK917531 DYG917530:DYG917531 EIC917530:EIC917531 ERY917530:ERY917531 FBU917530:FBU917531 FLQ917530:FLQ917531 FVM917530:FVM917531 GFI917530:GFI917531 GPE917530:GPE917531 GZA917530:GZA917531 HIW917530:HIW917531 HSS917530:HSS917531 ICO917530:ICO917531 IMK917530:IMK917531 IWG917530:IWG917531 JGC917530:JGC917531 JPY917530:JPY917531 JZU917530:JZU917531 KJQ917530:KJQ917531 KTM917530:KTM917531 LDI917530:LDI917531 LNE917530:LNE917531 LXA917530:LXA917531 MGW917530:MGW917531 MQS917530:MQS917531 NAO917530:NAO917531 NKK917530:NKK917531 NUG917530:NUG917531 OEC917530:OEC917531 ONY917530:ONY917531 OXU917530:OXU917531 PHQ917530:PHQ917531 PRM917530:PRM917531 QBI917530:QBI917531 QLE917530:QLE917531 QVA917530:QVA917531 REW917530:REW917531 ROS917530:ROS917531 RYO917530:RYO917531 SIK917530:SIK917531 SSG917530:SSG917531 TCC917530:TCC917531 TLY917530:TLY917531 TVU917530:TVU917531 UFQ917530:UFQ917531 UPM917530:UPM917531 UZI917530:UZI917531 VJE917530:VJE917531 VTA917530:VTA917531 WCW917530:WCW917531 WMS917530:WMS917531 WWO917530:WWO917531 AG983066:AG983067 KC983066:KC983067 TY983066:TY983067 ADU983066:ADU983067 ANQ983066:ANQ983067 AXM983066:AXM983067 BHI983066:BHI983067 BRE983066:BRE983067 CBA983066:CBA983067 CKW983066:CKW983067 CUS983066:CUS983067 DEO983066:DEO983067 DOK983066:DOK983067 DYG983066:DYG983067 EIC983066:EIC983067 ERY983066:ERY983067 FBU983066:FBU983067 FLQ983066:FLQ983067 FVM983066:FVM983067 GFI983066:GFI983067 GPE983066:GPE983067 GZA983066:GZA983067 HIW983066:HIW983067 HSS983066:HSS983067 ICO983066:ICO983067 IMK983066:IMK983067 IWG983066:IWG983067 JGC983066:JGC983067 JPY983066:JPY983067 JZU983066:JZU983067 KJQ983066:KJQ983067 KTM983066:KTM983067 LDI983066:LDI983067 LNE983066:LNE983067 LXA983066:LXA983067 MGW983066:MGW983067 MQS983066:MQS983067 NAO983066:NAO983067 NKK983066:NKK983067 NUG983066:NUG983067 OEC983066:OEC983067 ONY983066:ONY983067 OXU983066:OXU983067 PHQ983066:PHQ983067 PRM983066:PRM983067 QBI983066:QBI983067 QLE983066:QLE983067 QVA983066:QVA983067 REW983066:REW983067 ROS983066:ROS983067 RYO983066:RYO983067 SIK983066:SIK983067 SSG983066:SSG983067 TCC983066:TCC983067 TLY983066:TLY983067 TVU983066:TVU983067 UFQ983066:UFQ983067 UPM983066:UPM983067 UZI983066:UZI983067 VJE983066:VJE983067 VTA983066:VTA983067 WCW983066:WCW983067 WMS983066:WMS983067 WWO983066:WWO983067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AG47:AG49 KC47:KC49 TY47:TY49 ADU47:ADU49 ANQ47:ANQ49 AXM47:AXM49 BHI47:BHI49 BRE47:BRE49 CBA47:CBA49 CKW47:CKW49 CUS47:CUS49 DEO47:DEO49 DOK47:DOK49 DYG47:DYG49 EIC47:EIC49 ERY47:ERY49 FBU47:FBU49 FLQ47:FLQ49 FVM47:FVM49 GFI47:GFI49 GPE47:GPE49 GZA47:GZA49 HIW47:HIW49 HSS47:HSS49 ICO47:ICO49 IMK47:IMK49 IWG47:IWG49 JGC47:JGC49 JPY47:JPY49 JZU47:JZU49 KJQ47:KJQ49 KTM47:KTM49 LDI47:LDI49 LNE47:LNE49 LXA47:LXA49 MGW47:MGW49 MQS47:MQS49 NAO47:NAO49 NKK47:NKK49 NUG47:NUG49 OEC47:OEC49 ONY47:ONY49 OXU47:OXU49 PHQ47:PHQ49 PRM47:PRM49 QBI47:QBI49 QLE47:QLE49 QVA47:QVA49 REW47:REW49 ROS47:ROS49 RYO47:RYO49 SIK47:SIK49 SSG47:SSG49 TCC47:TCC49 TLY47:TLY49 TVU47:TVU49 UFQ47:UFQ49 UPM47:UPM49 UZI47:UZI49 VJE47:VJE49 VTA47:VTA49 WCW47:WCW49 WMS47:WMS49 WWO47:WWO49 AG65583:AG65585 KC65583:KC65585 TY65583:TY65585 ADU65583:ADU65585 ANQ65583:ANQ65585 AXM65583:AXM65585 BHI65583:BHI65585 BRE65583:BRE65585 CBA65583:CBA65585 CKW65583:CKW65585 CUS65583:CUS65585 DEO65583:DEO65585 DOK65583:DOK65585 DYG65583:DYG65585 EIC65583:EIC65585 ERY65583:ERY65585 FBU65583:FBU65585 FLQ65583:FLQ65585 FVM65583:FVM65585 GFI65583:GFI65585 GPE65583:GPE65585 GZA65583:GZA65585 HIW65583:HIW65585 HSS65583:HSS65585 ICO65583:ICO65585 IMK65583:IMK65585 IWG65583:IWG65585 JGC65583:JGC65585 JPY65583:JPY65585 JZU65583:JZU65585 KJQ65583:KJQ65585 KTM65583:KTM65585 LDI65583:LDI65585 LNE65583:LNE65585 LXA65583:LXA65585 MGW65583:MGW65585 MQS65583:MQS65585 NAO65583:NAO65585 NKK65583:NKK65585 NUG65583:NUG65585 OEC65583:OEC65585 ONY65583:ONY65585 OXU65583:OXU65585 PHQ65583:PHQ65585 PRM65583:PRM65585 QBI65583:QBI65585 QLE65583:QLE65585 QVA65583:QVA65585 REW65583:REW65585 ROS65583:ROS65585 RYO65583:RYO65585 SIK65583:SIK65585 SSG65583:SSG65585 TCC65583:TCC65585 TLY65583:TLY65585 TVU65583:TVU65585 UFQ65583:UFQ65585 UPM65583:UPM65585 UZI65583:UZI65585 VJE65583:VJE65585 VTA65583:VTA65585 WCW65583:WCW65585 WMS65583:WMS65585 WWO65583:WWO65585 AG131119:AG131121 KC131119:KC131121 TY131119:TY131121 ADU131119:ADU131121 ANQ131119:ANQ131121 AXM131119:AXM131121 BHI131119:BHI131121 BRE131119:BRE131121 CBA131119:CBA131121 CKW131119:CKW131121 CUS131119:CUS131121 DEO131119:DEO131121 DOK131119:DOK131121 DYG131119:DYG131121 EIC131119:EIC131121 ERY131119:ERY131121 FBU131119:FBU131121 FLQ131119:FLQ131121 FVM131119:FVM131121 GFI131119:GFI131121 GPE131119:GPE131121 GZA131119:GZA131121 HIW131119:HIW131121 HSS131119:HSS131121 ICO131119:ICO131121 IMK131119:IMK131121 IWG131119:IWG131121 JGC131119:JGC131121 JPY131119:JPY131121 JZU131119:JZU131121 KJQ131119:KJQ131121 KTM131119:KTM131121 LDI131119:LDI131121 LNE131119:LNE131121 LXA131119:LXA131121 MGW131119:MGW131121 MQS131119:MQS131121 NAO131119:NAO131121 NKK131119:NKK131121 NUG131119:NUG131121 OEC131119:OEC131121 ONY131119:ONY131121 OXU131119:OXU131121 PHQ131119:PHQ131121 PRM131119:PRM131121 QBI131119:QBI131121 QLE131119:QLE131121 QVA131119:QVA131121 REW131119:REW131121 ROS131119:ROS131121 RYO131119:RYO131121 SIK131119:SIK131121 SSG131119:SSG131121 TCC131119:TCC131121 TLY131119:TLY131121 TVU131119:TVU131121 UFQ131119:UFQ131121 UPM131119:UPM131121 UZI131119:UZI131121 VJE131119:VJE131121 VTA131119:VTA131121 WCW131119:WCW131121 WMS131119:WMS131121 WWO131119:WWO131121 AG196655:AG196657 KC196655:KC196657 TY196655:TY196657 ADU196655:ADU196657 ANQ196655:ANQ196657 AXM196655:AXM196657 BHI196655:BHI196657 BRE196655:BRE196657 CBA196655:CBA196657 CKW196655:CKW196657 CUS196655:CUS196657 DEO196655:DEO196657 DOK196655:DOK196657 DYG196655:DYG196657 EIC196655:EIC196657 ERY196655:ERY196657 FBU196655:FBU196657 FLQ196655:FLQ196657 FVM196655:FVM196657 GFI196655:GFI196657 GPE196655:GPE196657 GZA196655:GZA196657 HIW196655:HIW196657 HSS196655:HSS196657 ICO196655:ICO196657 IMK196655:IMK196657 IWG196655:IWG196657 JGC196655:JGC196657 JPY196655:JPY196657 JZU196655:JZU196657 KJQ196655:KJQ196657 KTM196655:KTM196657 LDI196655:LDI196657 LNE196655:LNE196657 LXA196655:LXA196657 MGW196655:MGW196657 MQS196655:MQS196657 NAO196655:NAO196657 NKK196655:NKK196657 NUG196655:NUG196657 OEC196655:OEC196657 ONY196655:ONY196657 OXU196655:OXU196657 PHQ196655:PHQ196657 PRM196655:PRM196657 QBI196655:QBI196657 QLE196655:QLE196657 QVA196655:QVA196657 REW196655:REW196657 ROS196655:ROS196657 RYO196655:RYO196657 SIK196655:SIK196657 SSG196655:SSG196657 TCC196655:TCC196657 TLY196655:TLY196657 TVU196655:TVU196657 UFQ196655:UFQ196657 UPM196655:UPM196657 UZI196655:UZI196657 VJE196655:VJE196657 VTA196655:VTA196657 WCW196655:WCW196657 WMS196655:WMS196657 WWO196655:WWO196657 AG262191:AG262193 KC262191:KC262193 TY262191:TY262193 ADU262191:ADU262193 ANQ262191:ANQ262193 AXM262191:AXM262193 BHI262191:BHI262193 BRE262191:BRE262193 CBA262191:CBA262193 CKW262191:CKW262193 CUS262191:CUS262193 DEO262191:DEO262193 DOK262191:DOK262193 DYG262191:DYG262193 EIC262191:EIC262193 ERY262191:ERY262193 FBU262191:FBU262193 FLQ262191:FLQ262193 FVM262191:FVM262193 GFI262191:GFI262193 GPE262191:GPE262193 GZA262191:GZA262193 HIW262191:HIW262193 HSS262191:HSS262193 ICO262191:ICO262193 IMK262191:IMK262193 IWG262191:IWG262193 JGC262191:JGC262193 JPY262191:JPY262193 JZU262191:JZU262193 KJQ262191:KJQ262193 KTM262191:KTM262193 LDI262191:LDI262193 LNE262191:LNE262193 LXA262191:LXA262193 MGW262191:MGW262193 MQS262191:MQS262193 NAO262191:NAO262193 NKK262191:NKK262193 NUG262191:NUG262193 OEC262191:OEC262193 ONY262191:ONY262193 OXU262191:OXU262193 PHQ262191:PHQ262193 PRM262191:PRM262193 QBI262191:QBI262193 QLE262191:QLE262193 QVA262191:QVA262193 REW262191:REW262193 ROS262191:ROS262193 RYO262191:RYO262193 SIK262191:SIK262193 SSG262191:SSG262193 TCC262191:TCC262193 TLY262191:TLY262193 TVU262191:TVU262193 UFQ262191:UFQ262193 UPM262191:UPM262193 UZI262191:UZI262193 VJE262191:VJE262193 VTA262191:VTA262193 WCW262191:WCW262193 WMS262191:WMS262193 WWO262191:WWO262193 AG327727:AG327729 KC327727:KC327729 TY327727:TY327729 ADU327727:ADU327729 ANQ327727:ANQ327729 AXM327727:AXM327729 BHI327727:BHI327729 BRE327727:BRE327729 CBA327727:CBA327729 CKW327727:CKW327729 CUS327727:CUS327729 DEO327727:DEO327729 DOK327727:DOK327729 DYG327727:DYG327729 EIC327727:EIC327729 ERY327727:ERY327729 FBU327727:FBU327729 FLQ327727:FLQ327729 FVM327727:FVM327729 GFI327727:GFI327729 GPE327727:GPE327729 GZA327727:GZA327729 HIW327727:HIW327729 HSS327727:HSS327729 ICO327727:ICO327729 IMK327727:IMK327729 IWG327727:IWG327729 JGC327727:JGC327729 JPY327727:JPY327729 JZU327727:JZU327729 KJQ327727:KJQ327729 KTM327727:KTM327729 LDI327727:LDI327729 LNE327727:LNE327729 LXA327727:LXA327729 MGW327727:MGW327729 MQS327727:MQS327729 NAO327727:NAO327729 NKK327727:NKK327729 NUG327727:NUG327729 OEC327727:OEC327729 ONY327727:ONY327729 OXU327727:OXU327729 PHQ327727:PHQ327729 PRM327727:PRM327729 QBI327727:QBI327729 QLE327727:QLE327729 QVA327727:QVA327729 REW327727:REW327729 ROS327727:ROS327729 RYO327727:RYO327729 SIK327727:SIK327729 SSG327727:SSG327729 TCC327727:TCC327729 TLY327727:TLY327729 TVU327727:TVU327729 UFQ327727:UFQ327729 UPM327727:UPM327729 UZI327727:UZI327729 VJE327727:VJE327729 VTA327727:VTA327729 WCW327727:WCW327729 WMS327727:WMS327729 WWO327727:WWO327729 AG393263:AG393265 KC393263:KC393265 TY393263:TY393265 ADU393263:ADU393265 ANQ393263:ANQ393265 AXM393263:AXM393265 BHI393263:BHI393265 BRE393263:BRE393265 CBA393263:CBA393265 CKW393263:CKW393265 CUS393263:CUS393265 DEO393263:DEO393265 DOK393263:DOK393265 DYG393263:DYG393265 EIC393263:EIC393265 ERY393263:ERY393265 FBU393263:FBU393265 FLQ393263:FLQ393265 FVM393263:FVM393265 GFI393263:GFI393265 GPE393263:GPE393265 GZA393263:GZA393265 HIW393263:HIW393265 HSS393263:HSS393265 ICO393263:ICO393265 IMK393263:IMK393265 IWG393263:IWG393265 JGC393263:JGC393265 JPY393263:JPY393265 JZU393263:JZU393265 KJQ393263:KJQ393265 KTM393263:KTM393265 LDI393263:LDI393265 LNE393263:LNE393265 LXA393263:LXA393265 MGW393263:MGW393265 MQS393263:MQS393265 NAO393263:NAO393265 NKK393263:NKK393265 NUG393263:NUG393265 OEC393263:OEC393265 ONY393263:ONY393265 OXU393263:OXU393265 PHQ393263:PHQ393265 PRM393263:PRM393265 QBI393263:QBI393265 QLE393263:QLE393265 QVA393263:QVA393265 REW393263:REW393265 ROS393263:ROS393265 RYO393263:RYO393265 SIK393263:SIK393265 SSG393263:SSG393265 TCC393263:TCC393265 TLY393263:TLY393265 TVU393263:TVU393265 UFQ393263:UFQ393265 UPM393263:UPM393265 UZI393263:UZI393265 VJE393263:VJE393265 VTA393263:VTA393265 WCW393263:WCW393265 WMS393263:WMS393265 WWO393263:WWO393265 AG458799:AG458801 KC458799:KC458801 TY458799:TY458801 ADU458799:ADU458801 ANQ458799:ANQ458801 AXM458799:AXM458801 BHI458799:BHI458801 BRE458799:BRE458801 CBA458799:CBA458801 CKW458799:CKW458801 CUS458799:CUS458801 DEO458799:DEO458801 DOK458799:DOK458801 DYG458799:DYG458801 EIC458799:EIC458801 ERY458799:ERY458801 FBU458799:FBU458801 FLQ458799:FLQ458801 FVM458799:FVM458801 GFI458799:GFI458801 GPE458799:GPE458801 GZA458799:GZA458801 HIW458799:HIW458801 HSS458799:HSS458801 ICO458799:ICO458801 IMK458799:IMK458801 IWG458799:IWG458801 JGC458799:JGC458801 JPY458799:JPY458801 JZU458799:JZU458801 KJQ458799:KJQ458801 KTM458799:KTM458801 LDI458799:LDI458801 LNE458799:LNE458801 LXA458799:LXA458801 MGW458799:MGW458801 MQS458799:MQS458801 NAO458799:NAO458801 NKK458799:NKK458801 NUG458799:NUG458801 OEC458799:OEC458801 ONY458799:ONY458801 OXU458799:OXU458801 PHQ458799:PHQ458801 PRM458799:PRM458801 QBI458799:QBI458801 QLE458799:QLE458801 QVA458799:QVA458801 REW458799:REW458801 ROS458799:ROS458801 RYO458799:RYO458801 SIK458799:SIK458801 SSG458799:SSG458801 TCC458799:TCC458801 TLY458799:TLY458801 TVU458799:TVU458801 UFQ458799:UFQ458801 UPM458799:UPM458801 UZI458799:UZI458801 VJE458799:VJE458801 VTA458799:VTA458801 WCW458799:WCW458801 WMS458799:WMS458801 WWO458799:WWO458801 AG524335:AG524337 KC524335:KC524337 TY524335:TY524337 ADU524335:ADU524337 ANQ524335:ANQ524337 AXM524335:AXM524337 BHI524335:BHI524337 BRE524335:BRE524337 CBA524335:CBA524337 CKW524335:CKW524337 CUS524335:CUS524337 DEO524335:DEO524337 DOK524335:DOK524337 DYG524335:DYG524337 EIC524335:EIC524337 ERY524335:ERY524337 FBU524335:FBU524337 FLQ524335:FLQ524337 FVM524335:FVM524337 GFI524335:GFI524337 GPE524335:GPE524337 GZA524335:GZA524337 HIW524335:HIW524337 HSS524335:HSS524337 ICO524335:ICO524337 IMK524335:IMK524337 IWG524335:IWG524337 JGC524335:JGC524337 JPY524335:JPY524337 JZU524335:JZU524337 KJQ524335:KJQ524337 KTM524335:KTM524337 LDI524335:LDI524337 LNE524335:LNE524337 LXA524335:LXA524337 MGW524335:MGW524337 MQS524335:MQS524337 NAO524335:NAO524337 NKK524335:NKK524337 NUG524335:NUG524337 OEC524335:OEC524337 ONY524335:ONY524337 OXU524335:OXU524337 PHQ524335:PHQ524337 PRM524335:PRM524337 QBI524335:QBI524337 QLE524335:QLE524337 QVA524335:QVA524337 REW524335:REW524337 ROS524335:ROS524337 RYO524335:RYO524337 SIK524335:SIK524337 SSG524335:SSG524337 TCC524335:TCC524337 TLY524335:TLY524337 TVU524335:TVU524337 UFQ524335:UFQ524337 UPM524335:UPM524337 UZI524335:UZI524337 VJE524335:VJE524337 VTA524335:VTA524337 WCW524335:WCW524337 WMS524335:WMS524337 WWO524335:WWO524337 AG589871:AG589873 KC589871:KC589873 TY589871:TY589873 ADU589871:ADU589873 ANQ589871:ANQ589873 AXM589871:AXM589873 BHI589871:BHI589873 BRE589871:BRE589873 CBA589871:CBA589873 CKW589871:CKW589873 CUS589871:CUS589873 DEO589871:DEO589873 DOK589871:DOK589873 DYG589871:DYG589873 EIC589871:EIC589873 ERY589871:ERY589873 FBU589871:FBU589873 FLQ589871:FLQ589873 FVM589871:FVM589873 GFI589871:GFI589873 GPE589871:GPE589873 GZA589871:GZA589873 HIW589871:HIW589873 HSS589871:HSS589873 ICO589871:ICO589873 IMK589871:IMK589873 IWG589871:IWG589873 JGC589871:JGC589873 JPY589871:JPY589873 JZU589871:JZU589873 KJQ589871:KJQ589873 KTM589871:KTM589873 LDI589871:LDI589873 LNE589871:LNE589873 LXA589871:LXA589873 MGW589871:MGW589873 MQS589871:MQS589873 NAO589871:NAO589873 NKK589871:NKK589873 NUG589871:NUG589873 OEC589871:OEC589873 ONY589871:ONY589873 OXU589871:OXU589873 PHQ589871:PHQ589873 PRM589871:PRM589873 QBI589871:QBI589873 QLE589871:QLE589873 QVA589871:QVA589873 REW589871:REW589873 ROS589871:ROS589873 RYO589871:RYO589873 SIK589871:SIK589873 SSG589871:SSG589873 TCC589871:TCC589873 TLY589871:TLY589873 TVU589871:TVU589873 UFQ589871:UFQ589873 UPM589871:UPM589873 UZI589871:UZI589873 VJE589871:VJE589873 VTA589871:VTA589873 WCW589871:WCW589873 WMS589871:WMS589873 WWO589871:WWO589873 AG655407:AG655409 KC655407:KC655409 TY655407:TY655409 ADU655407:ADU655409 ANQ655407:ANQ655409 AXM655407:AXM655409 BHI655407:BHI655409 BRE655407:BRE655409 CBA655407:CBA655409 CKW655407:CKW655409 CUS655407:CUS655409 DEO655407:DEO655409 DOK655407:DOK655409 DYG655407:DYG655409 EIC655407:EIC655409 ERY655407:ERY655409 FBU655407:FBU655409 FLQ655407:FLQ655409 FVM655407:FVM655409 GFI655407:GFI655409 GPE655407:GPE655409 GZA655407:GZA655409 HIW655407:HIW655409 HSS655407:HSS655409 ICO655407:ICO655409 IMK655407:IMK655409 IWG655407:IWG655409 JGC655407:JGC655409 JPY655407:JPY655409 JZU655407:JZU655409 KJQ655407:KJQ655409 KTM655407:KTM655409 LDI655407:LDI655409 LNE655407:LNE655409 LXA655407:LXA655409 MGW655407:MGW655409 MQS655407:MQS655409 NAO655407:NAO655409 NKK655407:NKK655409 NUG655407:NUG655409 OEC655407:OEC655409 ONY655407:ONY655409 OXU655407:OXU655409 PHQ655407:PHQ655409 PRM655407:PRM655409 QBI655407:QBI655409 QLE655407:QLE655409 QVA655407:QVA655409 REW655407:REW655409 ROS655407:ROS655409 RYO655407:RYO655409 SIK655407:SIK655409 SSG655407:SSG655409 TCC655407:TCC655409 TLY655407:TLY655409 TVU655407:TVU655409 UFQ655407:UFQ655409 UPM655407:UPM655409 UZI655407:UZI655409 VJE655407:VJE655409 VTA655407:VTA655409 WCW655407:WCW655409 WMS655407:WMS655409 WWO655407:WWO655409 AG720943:AG720945 KC720943:KC720945 TY720943:TY720945 ADU720943:ADU720945 ANQ720943:ANQ720945 AXM720943:AXM720945 BHI720943:BHI720945 BRE720943:BRE720945 CBA720943:CBA720945 CKW720943:CKW720945 CUS720943:CUS720945 DEO720943:DEO720945 DOK720943:DOK720945 DYG720943:DYG720945 EIC720943:EIC720945 ERY720943:ERY720945 FBU720943:FBU720945 FLQ720943:FLQ720945 FVM720943:FVM720945 GFI720943:GFI720945 GPE720943:GPE720945 GZA720943:GZA720945 HIW720943:HIW720945 HSS720943:HSS720945 ICO720943:ICO720945 IMK720943:IMK720945 IWG720943:IWG720945 JGC720943:JGC720945 JPY720943:JPY720945 JZU720943:JZU720945 KJQ720943:KJQ720945 KTM720943:KTM720945 LDI720943:LDI720945 LNE720943:LNE720945 LXA720943:LXA720945 MGW720943:MGW720945 MQS720943:MQS720945 NAO720943:NAO720945 NKK720943:NKK720945 NUG720943:NUG720945 OEC720943:OEC720945 ONY720943:ONY720945 OXU720943:OXU720945 PHQ720943:PHQ720945 PRM720943:PRM720945 QBI720943:QBI720945 QLE720943:QLE720945 QVA720943:QVA720945 REW720943:REW720945 ROS720943:ROS720945 RYO720943:RYO720945 SIK720943:SIK720945 SSG720943:SSG720945 TCC720943:TCC720945 TLY720943:TLY720945 TVU720943:TVU720945 UFQ720943:UFQ720945 UPM720943:UPM720945 UZI720943:UZI720945 VJE720943:VJE720945 VTA720943:VTA720945 WCW720943:WCW720945 WMS720943:WMS720945 WWO720943:WWO720945 AG786479:AG786481 KC786479:KC786481 TY786479:TY786481 ADU786479:ADU786481 ANQ786479:ANQ786481 AXM786479:AXM786481 BHI786479:BHI786481 BRE786479:BRE786481 CBA786479:CBA786481 CKW786479:CKW786481 CUS786479:CUS786481 DEO786479:DEO786481 DOK786479:DOK786481 DYG786479:DYG786481 EIC786479:EIC786481 ERY786479:ERY786481 FBU786479:FBU786481 FLQ786479:FLQ786481 FVM786479:FVM786481 GFI786479:GFI786481 GPE786479:GPE786481 GZA786479:GZA786481 HIW786479:HIW786481 HSS786479:HSS786481 ICO786479:ICO786481 IMK786479:IMK786481 IWG786479:IWG786481 JGC786479:JGC786481 JPY786479:JPY786481 JZU786479:JZU786481 KJQ786479:KJQ786481 KTM786479:KTM786481 LDI786479:LDI786481 LNE786479:LNE786481 LXA786479:LXA786481 MGW786479:MGW786481 MQS786479:MQS786481 NAO786479:NAO786481 NKK786479:NKK786481 NUG786479:NUG786481 OEC786479:OEC786481 ONY786479:ONY786481 OXU786479:OXU786481 PHQ786479:PHQ786481 PRM786479:PRM786481 QBI786479:QBI786481 QLE786479:QLE786481 QVA786479:QVA786481 REW786479:REW786481 ROS786479:ROS786481 RYO786479:RYO786481 SIK786479:SIK786481 SSG786479:SSG786481 TCC786479:TCC786481 TLY786479:TLY786481 TVU786479:TVU786481 UFQ786479:UFQ786481 UPM786479:UPM786481 UZI786479:UZI786481 VJE786479:VJE786481 VTA786479:VTA786481 WCW786479:WCW786481 WMS786479:WMS786481 WWO786479:WWO786481 AG852015:AG852017 KC852015:KC852017 TY852015:TY852017 ADU852015:ADU852017 ANQ852015:ANQ852017 AXM852015:AXM852017 BHI852015:BHI852017 BRE852015:BRE852017 CBA852015:CBA852017 CKW852015:CKW852017 CUS852015:CUS852017 DEO852015:DEO852017 DOK852015:DOK852017 DYG852015:DYG852017 EIC852015:EIC852017 ERY852015:ERY852017 FBU852015:FBU852017 FLQ852015:FLQ852017 FVM852015:FVM852017 GFI852015:GFI852017 GPE852015:GPE852017 GZA852015:GZA852017 HIW852015:HIW852017 HSS852015:HSS852017 ICO852015:ICO852017 IMK852015:IMK852017 IWG852015:IWG852017 JGC852015:JGC852017 JPY852015:JPY852017 JZU852015:JZU852017 KJQ852015:KJQ852017 KTM852015:KTM852017 LDI852015:LDI852017 LNE852015:LNE852017 LXA852015:LXA852017 MGW852015:MGW852017 MQS852015:MQS852017 NAO852015:NAO852017 NKK852015:NKK852017 NUG852015:NUG852017 OEC852015:OEC852017 ONY852015:ONY852017 OXU852015:OXU852017 PHQ852015:PHQ852017 PRM852015:PRM852017 QBI852015:QBI852017 QLE852015:QLE852017 QVA852015:QVA852017 REW852015:REW852017 ROS852015:ROS852017 RYO852015:RYO852017 SIK852015:SIK852017 SSG852015:SSG852017 TCC852015:TCC852017 TLY852015:TLY852017 TVU852015:TVU852017 UFQ852015:UFQ852017 UPM852015:UPM852017 UZI852015:UZI852017 VJE852015:VJE852017 VTA852015:VTA852017 WCW852015:WCW852017 WMS852015:WMS852017 WWO852015:WWO852017 AG917551:AG917553 KC917551:KC917553 TY917551:TY917553 ADU917551:ADU917553 ANQ917551:ANQ917553 AXM917551:AXM917553 BHI917551:BHI917553 BRE917551:BRE917553 CBA917551:CBA917553 CKW917551:CKW917553 CUS917551:CUS917553 DEO917551:DEO917553 DOK917551:DOK917553 DYG917551:DYG917553 EIC917551:EIC917553 ERY917551:ERY917553 FBU917551:FBU917553 FLQ917551:FLQ917553 FVM917551:FVM917553 GFI917551:GFI917553 GPE917551:GPE917553 GZA917551:GZA917553 HIW917551:HIW917553 HSS917551:HSS917553 ICO917551:ICO917553 IMK917551:IMK917553 IWG917551:IWG917553 JGC917551:JGC917553 JPY917551:JPY917553 JZU917551:JZU917553 KJQ917551:KJQ917553 KTM917551:KTM917553 LDI917551:LDI917553 LNE917551:LNE917553 LXA917551:LXA917553 MGW917551:MGW917553 MQS917551:MQS917553 NAO917551:NAO917553 NKK917551:NKK917553 NUG917551:NUG917553 OEC917551:OEC917553 ONY917551:ONY917553 OXU917551:OXU917553 PHQ917551:PHQ917553 PRM917551:PRM917553 QBI917551:QBI917553 QLE917551:QLE917553 QVA917551:QVA917553 REW917551:REW917553 ROS917551:ROS917553 RYO917551:RYO917553 SIK917551:SIK917553 SSG917551:SSG917553 TCC917551:TCC917553 TLY917551:TLY917553 TVU917551:TVU917553 UFQ917551:UFQ917553 UPM917551:UPM917553 UZI917551:UZI917553 VJE917551:VJE917553 VTA917551:VTA917553 WCW917551:WCW917553 WMS917551:WMS917553 WWO917551:WWO917553 AG983087:AG983089 KC983087:KC983089 TY983087:TY983089 ADU983087:ADU983089 ANQ983087:ANQ983089 AXM983087:AXM983089 BHI983087:BHI983089 BRE983087:BRE983089 CBA983087:CBA983089 CKW983087:CKW983089 CUS983087:CUS983089 DEO983087:DEO983089 DOK983087:DOK983089 DYG983087:DYG983089 EIC983087:EIC983089 ERY983087:ERY983089 FBU983087:FBU983089 FLQ983087:FLQ983089 FVM983087:FVM983089 GFI983087:GFI983089 GPE983087:GPE983089 GZA983087:GZA983089 HIW983087:HIW983089 HSS983087:HSS983089 ICO983087:ICO983089 IMK983087:IMK983089 IWG983087:IWG983089 JGC983087:JGC983089 JPY983087:JPY983089 JZU983087:JZU983089 KJQ983087:KJQ983089 KTM983087:KTM983089 LDI983087:LDI983089 LNE983087:LNE983089 LXA983087:LXA983089 MGW983087:MGW983089 MQS983087:MQS983089 NAO983087:NAO983089 NKK983087:NKK983089 NUG983087:NUG983089 OEC983087:OEC983089 ONY983087:ONY983089 OXU983087:OXU983089 PHQ983087:PHQ983089 PRM983087:PRM983089 QBI983087:QBI983089 QLE983087:QLE983089 QVA983087:QVA983089 REW983087:REW983089 ROS983087:ROS983089 RYO983087:RYO983089 SIK983087:SIK983089 SSG983087:SSG983089 TCC983087:TCC983089 TLY983087:TLY983089 TVU983087:TVU983089 UFQ983087:UFQ983089 UPM983087:UPM983089 UZI983087:UZI983089 VJE983087:VJE983089 VTA983087:VTA983089 WCW983087:WCW983089 WMS983087:WMS983089 WWO983087:WWO983089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AG54:AG55 KC54:KC55 TY54:TY55 ADU54:ADU55 ANQ54:ANQ55 AXM54:AXM55 BHI54:BHI55 BRE54:BRE55 CBA54:CBA55 CKW54:CKW55 CUS54:CUS55 DEO54:DEO55 DOK54:DOK55 DYG54:DYG55 EIC54:EIC55 ERY54:ERY55 FBU54:FBU55 FLQ54:FLQ55 FVM54:FVM55 GFI54:GFI55 GPE54:GPE55 GZA54:GZA55 HIW54:HIW55 HSS54:HSS55 ICO54:ICO55 IMK54:IMK55 IWG54:IWG55 JGC54:JGC55 JPY54:JPY55 JZU54:JZU55 KJQ54:KJQ55 KTM54:KTM55 LDI54:LDI55 LNE54:LNE55 LXA54:LXA55 MGW54:MGW55 MQS54:MQS55 NAO54:NAO55 NKK54:NKK55 NUG54:NUG55 OEC54:OEC55 ONY54:ONY55 OXU54:OXU55 PHQ54:PHQ55 PRM54:PRM55 QBI54:QBI55 QLE54:QLE55 QVA54:QVA55 REW54:REW55 ROS54:ROS55 RYO54:RYO55 SIK54:SIK55 SSG54:SSG55 TCC54:TCC55 TLY54:TLY55 TVU54:TVU55 UFQ54:UFQ55 UPM54:UPM55 UZI54:UZI55 VJE54:VJE55 VTA54:VTA55 WCW54:WCW55 WMS54:WMS55 WWO54:WWO55 AG65590:AG65591 KC65590:KC65591 TY65590:TY65591 ADU65590:ADU65591 ANQ65590:ANQ65591 AXM65590:AXM65591 BHI65590:BHI65591 BRE65590:BRE65591 CBA65590:CBA65591 CKW65590:CKW65591 CUS65590:CUS65591 DEO65590:DEO65591 DOK65590:DOK65591 DYG65590:DYG65591 EIC65590:EIC65591 ERY65590:ERY65591 FBU65590:FBU65591 FLQ65590:FLQ65591 FVM65590:FVM65591 GFI65590:GFI65591 GPE65590:GPE65591 GZA65590:GZA65591 HIW65590:HIW65591 HSS65590:HSS65591 ICO65590:ICO65591 IMK65590:IMK65591 IWG65590:IWG65591 JGC65590:JGC65591 JPY65590:JPY65591 JZU65590:JZU65591 KJQ65590:KJQ65591 KTM65590:KTM65591 LDI65590:LDI65591 LNE65590:LNE65591 LXA65590:LXA65591 MGW65590:MGW65591 MQS65590:MQS65591 NAO65590:NAO65591 NKK65590:NKK65591 NUG65590:NUG65591 OEC65590:OEC65591 ONY65590:ONY65591 OXU65590:OXU65591 PHQ65590:PHQ65591 PRM65590:PRM65591 QBI65590:QBI65591 QLE65590:QLE65591 QVA65590:QVA65591 REW65590:REW65591 ROS65590:ROS65591 RYO65590:RYO65591 SIK65590:SIK65591 SSG65590:SSG65591 TCC65590:TCC65591 TLY65590:TLY65591 TVU65590:TVU65591 UFQ65590:UFQ65591 UPM65590:UPM65591 UZI65590:UZI65591 VJE65590:VJE65591 VTA65590:VTA65591 WCW65590:WCW65591 WMS65590:WMS65591 WWO65590:WWO65591 AG131126:AG131127 KC131126:KC131127 TY131126:TY131127 ADU131126:ADU131127 ANQ131126:ANQ131127 AXM131126:AXM131127 BHI131126:BHI131127 BRE131126:BRE131127 CBA131126:CBA131127 CKW131126:CKW131127 CUS131126:CUS131127 DEO131126:DEO131127 DOK131126:DOK131127 DYG131126:DYG131127 EIC131126:EIC131127 ERY131126:ERY131127 FBU131126:FBU131127 FLQ131126:FLQ131127 FVM131126:FVM131127 GFI131126:GFI131127 GPE131126:GPE131127 GZA131126:GZA131127 HIW131126:HIW131127 HSS131126:HSS131127 ICO131126:ICO131127 IMK131126:IMK131127 IWG131126:IWG131127 JGC131126:JGC131127 JPY131126:JPY131127 JZU131126:JZU131127 KJQ131126:KJQ131127 KTM131126:KTM131127 LDI131126:LDI131127 LNE131126:LNE131127 LXA131126:LXA131127 MGW131126:MGW131127 MQS131126:MQS131127 NAO131126:NAO131127 NKK131126:NKK131127 NUG131126:NUG131127 OEC131126:OEC131127 ONY131126:ONY131127 OXU131126:OXU131127 PHQ131126:PHQ131127 PRM131126:PRM131127 QBI131126:QBI131127 QLE131126:QLE131127 QVA131126:QVA131127 REW131126:REW131127 ROS131126:ROS131127 RYO131126:RYO131127 SIK131126:SIK131127 SSG131126:SSG131127 TCC131126:TCC131127 TLY131126:TLY131127 TVU131126:TVU131127 UFQ131126:UFQ131127 UPM131126:UPM131127 UZI131126:UZI131127 VJE131126:VJE131127 VTA131126:VTA131127 WCW131126:WCW131127 WMS131126:WMS131127 WWO131126:WWO131127 AG196662:AG196663 KC196662:KC196663 TY196662:TY196663 ADU196662:ADU196663 ANQ196662:ANQ196663 AXM196662:AXM196663 BHI196662:BHI196663 BRE196662:BRE196663 CBA196662:CBA196663 CKW196662:CKW196663 CUS196662:CUS196663 DEO196662:DEO196663 DOK196662:DOK196663 DYG196662:DYG196663 EIC196662:EIC196663 ERY196662:ERY196663 FBU196662:FBU196663 FLQ196662:FLQ196663 FVM196662:FVM196663 GFI196662:GFI196663 GPE196662:GPE196663 GZA196662:GZA196663 HIW196662:HIW196663 HSS196662:HSS196663 ICO196662:ICO196663 IMK196662:IMK196663 IWG196662:IWG196663 JGC196662:JGC196663 JPY196662:JPY196663 JZU196662:JZU196663 KJQ196662:KJQ196663 KTM196662:KTM196663 LDI196662:LDI196663 LNE196662:LNE196663 LXA196662:LXA196663 MGW196662:MGW196663 MQS196662:MQS196663 NAO196662:NAO196663 NKK196662:NKK196663 NUG196662:NUG196663 OEC196662:OEC196663 ONY196662:ONY196663 OXU196662:OXU196663 PHQ196662:PHQ196663 PRM196662:PRM196663 QBI196662:QBI196663 QLE196662:QLE196663 QVA196662:QVA196663 REW196662:REW196663 ROS196662:ROS196663 RYO196662:RYO196663 SIK196662:SIK196663 SSG196662:SSG196663 TCC196662:TCC196663 TLY196662:TLY196663 TVU196662:TVU196663 UFQ196662:UFQ196663 UPM196662:UPM196663 UZI196662:UZI196663 VJE196662:VJE196663 VTA196662:VTA196663 WCW196662:WCW196663 WMS196662:WMS196663 WWO196662:WWO196663 AG262198:AG262199 KC262198:KC262199 TY262198:TY262199 ADU262198:ADU262199 ANQ262198:ANQ262199 AXM262198:AXM262199 BHI262198:BHI262199 BRE262198:BRE262199 CBA262198:CBA262199 CKW262198:CKW262199 CUS262198:CUS262199 DEO262198:DEO262199 DOK262198:DOK262199 DYG262198:DYG262199 EIC262198:EIC262199 ERY262198:ERY262199 FBU262198:FBU262199 FLQ262198:FLQ262199 FVM262198:FVM262199 GFI262198:GFI262199 GPE262198:GPE262199 GZA262198:GZA262199 HIW262198:HIW262199 HSS262198:HSS262199 ICO262198:ICO262199 IMK262198:IMK262199 IWG262198:IWG262199 JGC262198:JGC262199 JPY262198:JPY262199 JZU262198:JZU262199 KJQ262198:KJQ262199 KTM262198:KTM262199 LDI262198:LDI262199 LNE262198:LNE262199 LXA262198:LXA262199 MGW262198:MGW262199 MQS262198:MQS262199 NAO262198:NAO262199 NKK262198:NKK262199 NUG262198:NUG262199 OEC262198:OEC262199 ONY262198:ONY262199 OXU262198:OXU262199 PHQ262198:PHQ262199 PRM262198:PRM262199 QBI262198:QBI262199 QLE262198:QLE262199 QVA262198:QVA262199 REW262198:REW262199 ROS262198:ROS262199 RYO262198:RYO262199 SIK262198:SIK262199 SSG262198:SSG262199 TCC262198:TCC262199 TLY262198:TLY262199 TVU262198:TVU262199 UFQ262198:UFQ262199 UPM262198:UPM262199 UZI262198:UZI262199 VJE262198:VJE262199 VTA262198:VTA262199 WCW262198:WCW262199 WMS262198:WMS262199 WWO262198:WWO262199 AG327734:AG327735 KC327734:KC327735 TY327734:TY327735 ADU327734:ADU327735 ANQ327734:ANQ327735 AXM327734:AXM327735 BHI327734:BHI327735 BRE327734:BRE327735 CBA327734:CBA327735 CKW327734:CKW327735 CUS327734:CUS327735 DEO327734:DEO327735 DOK327734:DOK327735 DYG327734:DYG327735 EIC327734:EIC327735 ERY327734:ERY327735 FBU327734:FBU327735 FLQ327734:FLQ327735 FVM327734:FVM327735 GFI327734:GFI327735 GPE327734:GPE327735 GZA327734:GZA327735 HIW327734:HIW327735 HSS327734:HSS327735 ICO327734:ICO327735 IMK327734:IMK327735 IWG327734:IWG327735 JGC327734:JGC327735 JPY327734:JPY327735 JZU327734:JZU327735 KJQ327734:KJQ327735 KTM327734:KTM327735 LDI327734:LDI327735 LNE327734:LNE327735 LXA327734:LXA327735 MGW327734:MGW327735 MQS327734:MQS327735 NAO327734:NAO327735 NKK327734:NKK327735 NUG327734:NUG327735 OEC327734:OEC327735 ONY327734:ONY327735 OXU327734:OXU327735 PHQ327734:PHQ327735 PRM327734:PRM327735 QBI327734:QBI327735 QLE327734:QLE327735 QVA327734:QVA327735 REW327734:REW327735 ROS327734:ROS327735 RYO327734:RYO327735 SIK327734:SIK327735 SSG327734:SSG327735 TCC327734:TCC327735 TLY327734:TLY327735 TVU327734:TVU327735 UFQ327734:UFQ327735 UPM327734:UPM327735 UZI327734:UZI327735 VJE327734:VJE327735 VTA327734:VTA327735 WCW327734:WCW327735 WMS327734:WMS327735 WWO327734:WWO327735 AG393270:AG393271 KC393270:KC393271 TY393270:TY393271 ADU393270:ADU393271 ANQ393270:ANQ393271 AXM393270:AXM393271 BHI393270:BHI393271 BRE393270:BRE393271 CBA393270:CBA393271 CKW393270:CKW393271 CUS393270:CUS393271 DEO393270:DEO393271 DOK393270:DOK393271 DYG393270:DYG393271 EIC393270:EIC393271 ERY393270:ERY393271 FBU393270:FBU393271 FLQ393270:FLQ393271 FVM393270:FVM393271 GFI393270:GFI393271 GPE393270:GPE393271 GZA393270:GZA393271 HIW393270:HIW393271 HSS393270:HSS393271 ICO393270:ICO393271 IMK393270:IMK393271 IWG393270:IWG393271 JGC393270:JGC393271 JPY393270:JPY393271 JZU393270:JZU393271 KJQ393270:KJQ393271 KTM393270:KTM393271 LDI393270:LDI393271 LNE393270:LNE393271 LXA393270:LXA393271 MGW393270:MGW393271 MQS393270:MQS393271 NAO393270:NAO393271 NKK393270:NKK393271 NUG393270:NUG393271 OEC393270:OEC393271 ONY393270:ONY393271 OXU393270:OXU393271 PHQ393270:PHQ393271 PRM393270:PRM393271 QBI393270:QBI393271 QLE393270:QLE393271 QVA393270:QVA393271 REW393270:REW393271 ROS393270:ROS393271 RYO393270:RYO393271 SIK393270:SIK393271 SSG393270:SSG393271 TCC393270:TCC393271 TLY393270:TLY393271 TVU393270:TVU393271 UFQ393270:UFQ393271 UPM393270:UPM393271 UZI393270:UZI393271 VJE393270:VJE393271 VTA393270:VTA393271 WCW393270:WCW393271 WMS393270:WMS393271 WWO393270:WWO393271 AG458806:AG458807 KC458806:KC458807 TY458806:TY458807 ADU458806:ADU458807 ANQ458806:ANQ458807 AXM458806:AXM458807 BHI458806:BHI458807 BRE458806:BRE458807 CBA458806:CBA458807 CKW458806:CKW458807 CUS458806:CUS458807 DEO458806:DEO458807 DOK458806:DOK458807 DYG458806:DYG458807 EIC458806:EIC458807 ERY458806:ERY458807 FBU458806:FBU458807 FLQ458806:FLQ458807 FVM458806:FVM458807 GFI458806:GFI458807 GPE458806:GPE458807 GZA458806:GZA458807 HIW458806:HIW458807 HSS458806:HSS458807 ICO458806:ICO458807 IMK458806:IMK458807 IWG458806:IWG458807 JGC458806:JGC458807 JPY458806:JPY458807 JZU458806:JZU458807 KJQ458806:KJQ458807 KTM458806:KTM458807 LDI458806:LDI458807 LNE458806:LNE458807 LXA458806:LXA458807 MGW458806:MGW458807 MQS458806:MQS458807 NAO458806:NAO458807 NKK458806:NKK458807 NUG458806:NUG458807 OEC458806:OEC458807 ONY458806:ONY458807 OXU458806:OXU458807 PHQ458806:PHQ458807 PRM458806:PRM458807 QBI458806:QBI458807 QLE458806:QLE458807 QVA458806:QVA458807 REW458806:REW458807 ROS458806:ROS458807 RYO458806:RYO458807 SIK458806:SIK458807 SSG458806:SSG458807 TCC458806:TCC458807 TLY458806:TLY458807 TVU458806:TVU458807 UFQ458806:UFQ458807 UPM458806:UPM458807 UZI458806:UZI458807 VJE458806:VJE458807 VTA458806:VTA458807 WCW458806:WCW458807 WMS458806:WMS458807 WWO458806:WWO458807 AG524342:AG524343 KC524342:KC524343 TY524342:TY524343 ADU524342:ADU524343 ANQ524342:ANQ524343 AXM524342:AXM524343 BHI524342:BHI524343 BRE524342:BRE524343 CBA524342:CBA524343 CKW524342:CKW524343 CUS524342:CUS524343 DEO524342:DEO524343 DOK524342:DOK524343 DYG524342:DYG524343 EIC524342:EIC524343 ERY524342:ERY524343 FBU524342:FBU524343 FLQ524342:FLQ524343 FVM524342:FVM524343 GFI524342:GFI524343 GPE524342:GPE524343 GZA524342:GZA524343 HIW524342:HIW524343 HSS524342:HSS524343 ICO524342:ICO524343 IMK524342:IMK524343 IWG524342:IWG524343 JGC524342:JGC524343 JPY524342:JPY524343 JZU524342:JZU524343 KJQ524342:KJQ524343 KTM524342:KTM524343 LDI524342:LDI524343 LNE524342:LNE524343 LXA524342:LXA524343 MGW524342:MGW524343 MQS524342:MQS524343 NAO524342:NAO524343 NKK524342:NKK524343 NUG524342:NUG524343 OEC524342:OEC524343 ONY524342:ONY524343 OXU524342:OXU524343 PHQ524342:PHQ524343 PRM524342:PRM524343 QBI524342:QBI524343 QLE524342:QLE524343 QVA524342:QVA524343 REW524342:REW524343 ROS524342:ROS524343 RYO524342:RYO524343 SIK524342:SIK524343 SSG524342:SSG524343 TCC524342:TCC524343 TLY524342:TLY524343 TVU524342:TVU524343 UFQ524342:UFQ524343 UPM524342:UPM524343 UZI524342:UZI524343 VJE524342:VJE524343 VTA524342:VTA524343 WCW524342:WCW524343 WMS524342:WMS524343 WWO524342:WWO524343 AG589878:AG589879 KC589878:KC589879 TY589878:TY589879 ADU589878:ADU589879 ANQ589878:ANQ589879 AXM589878:AXM589879 BHI589878:BHI589879 BRE589878:BRE589879 CBA589878:CBA589879 CKW589878:CKW589879 CUS589878:CUS589879 DEO589878:DEO589879 DOK589878:DOK589879 DYG589878:DYG589879 EIC589878:EIC589879 ERY589878:ERY589879 FBU589878:FBU589879 FLQ589878:FLQ589879 FVM589878:FVM589879 GFI589878:GFI589879 GPE589878:GPE589879 GZA589878:GZA589879 HIW589878:HIW589879 HSS589878:HSS589879 ICO589878:ICO589879 IMK589878:IMK589879 IWG589878:IWG589879 JGC589878:JGC589879 JPY589878:JPY589879 JZU589878:JZU589879 KJQ589878:KJQ589879 KTM589878:KTM589879 LDI589878:LDI589879 LNE589878:LNE589879 LXA589878:LXA589879 MGW589878:MGW589879 MQS589878:MQS589879 NAO589878:NAO589879 NKK589878:NKK589879 NUG589878:NUG589879 OEC589878:OEC589879 ONY589878:ONY589879 OXU589878:OXU589879 PHQ589878:PHQ589879 PRM589878:PRM589879 QBI589878:QBI589879 QLE589878:QLE589879 QVA589878:QVA589879 REW589878:REW589879 ROS589878:ROS589879 RYO589878:RYO589879 SIK589878:SIK589879 SSG589878:SSG589879 TCC589878:TCC589879 TLY589878:TLY589879 TVU589878:TVU589879 UFQ589878:UFQ589879 UPM589878:UPM589879 UZI589878:UZI589879 VJE589878:VJE589879 VTA589878:VTA589879 WCW589878:WCW589879 WMS589878:WMS589879 WWO589878:WWO589879 AG655414:AG655415 KC655414:KC655415 TY655414:TY655415 ADU655414:ADU655415 ANQ655414:ANQ655415 AXM655414:AXM655415 BHI655414:BHI655415 BRE655414:BRE655415 CBA655414:CBA655415 CKW655414:CKW655415 CUS655414:CUS655415 DEO655414:DEO655415 DOK655414:DOK655415 DYG655414:DYG655415 EIC655414:EIC655415 ERY655414:ERY655415 FBU655414:FBU655415 FLQ655414:FLQ655415 FVM655414:FVM655415 GFI655414:GFI655415 GPE655414:GPE655415 GZA655414:GZA655415 HIW655414:HIW655415 HSS655414:HSS655415 ICO655414:ICO655415 IMK655414:IMK655415 IWG655414:IWG655415 JGC655414:JGC655415 JPY655414:JPY655415 JZU655414:JZU655415 KJQ655414:KJQ655415 KTM655414:KTM655415 LDI655414:LDI655415 LNE655414:LNE655415 LXA655414:LXA655415 MGW655414:MGW655415 MQS655414:MQS655415 NAO655414:NAO655415 NKK655414:NKK655415 NUG655414:NUG655415 OEC655414:OEC655415 ONY655414:ONY655415 OXU655414:OXU655415 PHQ655414:PHQ655415 PRM655414:PRM655415 QBI655414:QBI655415 QLE655414:QLE655415 QVA655414:QVA655415 REW655414:REW655415 ROS655414:ROS655415 RYO655414:RYO655415 SIK655414:SIK655415 SSG655414:SSG655415 TCC655414:TCC655415 TLY655414:TLY655415 TVU655414:TVU655415 UFQ655414:UFQ655415 UPM655414:UPM655415 UZI655414:UZI655415 VJE655414:VJE655415 VTA655414:VTA655415 WCW655414:WCW655415 WMS655414:WMS655415 WWO655414:WWO655415 AG720950:AG720951 KC720950:KC720951 TY720950:TY720951 ADU720950:ADU720951 ANQ720950:ANQ720951 AXM720950:AXM720951 BHI720950:BHI720951 BRE720950:BRE720951 CBA720950:CBA720951 CKW720950:CKW720951 CUS720950:CUS720951 DEO720950:DEO720951 DOK720950:DOK720951 DYG720950:DYG720951 EIC720950:EIC720951 ERY720950:ERY720951 FBU720950:FBU720951 FLQ720950:FLQ720951 FVM720950:FVM720951 GFI720950:GFI720951 GPE720950:GPE720951 GZA720950:GZA720951 HIW720950:HIW720951 HSS720950:HSS720951 ICO720950:ICO720951 IMK720950:IMK720951 IWG720950:IWG720951 JGC720950:JGC720951 JPY720950:JPY720951 JZU720950:JZU720951 KJQ720950:KJQ720951 KTM720950:KTM720951 LDI720950:LDI720951 LNE720950:LNE720951 LXA720950:LXA720951 MGW720950:MGW720951 MQS720950:MQS720951 NAO720950:NAO720951 NKK720950:NKK720951 NUG720950:NUG720951 OEC720950:OEC720951 ONY720950:ONY720951 OXU720950:OXU720951 PHQ720950:PHQ720951 PRM720950:PRM720951 QBI720950:QBI720951 QLE720950:QLE720951 QVA720950:QVA720951 REW720950:REW720951 ROS720950:ROS720951 RYO720950:RYO720951 SIK720950:SIK720951 SSG720950:SSG720951 TCC720950:TCC720951 TLY720950:TLY720951 TVU720950:TVU720951 UFQ720950:UFQ720951 UPM720950:UPM720951 UZI720950:UZI720951 VJE720950:VJE720951 VTA720950:VTA720951 WCW720950:WCW720951 WMS720950:WMS720951 WWO720950:WWO720951 AG786486:AG786487 KC786486:KC786487 TY786486:TY786487 ADU786486:ADU786487 ANQ786486:ANQ786487 AXM786486:AXM786487 BHI786486:BHI786487 BRE786486:BRE786487 CBA786486:CBA786487 CKW786486:CKW786487 CUS786486:CUS786487 DEO786486:DEO786487 DOK786486:DOK786487 DYG786486:DYG786487 EIC786486:EIC786487 ERY786486:ERY786487 FBU786486:FBU786487 FLQ786486:FLQ786487 FVM786486:FVM786487 GFI786486:GFI786487 GPE786486:GPE786487 GZA786486:GZA786487 HIW786486:HIW786487 HSS786486:HSS786487 ICO786486:ICO786487 IMK786486:IMK786487 IWG786486:IWG786487 JGC786486:JGC786487 JPY786486:JPY786487 JZU786486:JZU786487 KJQ786486:KJQ786487 KTM786486:KTM786487 LDI786486:LDI786487 LNE786486:LNE786487 LXA786486:LXA786487 MGW786486:MGW786487 MQS786486:MQS786487 NAO786486:NAO786487 NKK786486:NKK786487 NUG786486:NUG786487 OEC786486:OEC786487 ONY786486:ONY786487 OXU786486:OXU786487 PHQ786486:PHQ786487 PRM786486:PRM786487 QBI786486:QBI786487 QLE786486:QLE786487 QVA786486:QVA786487 REW786486:REW786487 ROS786486:ROS786487 RYO786486:RYO786487 SIK786486:SIK786487 SSG786486:SSG786487 TCC786486:TCC786487 TLY786486:TLY786487 TVU786486:TVU786487 UFQ786486:UFQ786487 UPM786486:UPM786487 UZI786486:UZI786487 VJE786486:VJE786487 VTA786486:VTA786487 WCW786486:WCW786487 WMS786486:WMS786487 WWO786486:WWO786487 AG852022:AG852023 KC852022:KC852023 TY852022:TY852023 ADU852022:ADU852023 ANQ852022:ANQ852023 AXM852022:AXM852023 BHI852022:BHI852023 BRE852022:BRE852023 CBA852022:CBA852023 CKW852022:CKW852023 CUS852022:CUS852023 DEO852022:DEO852023 DOK852022:DOK852023 DYG852022:DYG852023 EIC852022:EIC852023 ERY852022:ERY852023 FBU852022:FBU852023 FLQ852022:FLQ852023 FVM852022:FVM852023 GFI852022:GFI852023 GPE852022:GPE852023 GZA852022:GZA852023 HIW852022:HIW852023 HSS852022:HSS852023 ICO852022:ICO852023 IMK852022:IMK852023 IWG852022:IWG852023 JGC852022:JGC852023 JPY852022:JPY852023 JZU852022:JZU852023 KJQ852022:KJQ852023 KTM852022:KTM852023 LDI852022:LDI852023 LNE852022:LNE852023 LXA852022:LXA852023 MGW852022:MGW852023 MQS852022:MQS852023 NAO852022:NAO852023 NKK852022:NKK852023 NUG852022:NUG852023 OEC852022:OEC852023 ONY852022:ONY852023 OXU852022:OXU852023 PHQ852022:PHQ852023 PRM852022:PRM852023 QBI852022:QBI852023 QLE852022:QLE852023 QVA852022:QVA852023 REW852022:REW852023 ROS852022:ROS852023 RYO852022:RYO852023 SIK852022:SIK852023 SSG852022:SSG852023 TCC852022:TCC852023 TLY852022:TLY852023 TVU852022:TVU852023 UFQ852022:UFQ852023 UPM852022:UPM852023 UZI852022:UZI852023 VJE852022:VJE852023 VTA852022:VTA852023 WCW852022:WCW852023 WMS852022:WMS852023 WWO852022:WWO852023 AG917558:AG917559 KC917558:KC917559 TY917558:TY917559 ADU917558:ADU917559 ANQ917558:ANQ917559 AXM917558:AXM917559 BHI917558:BHI917559 BRE917558:BRE917559 CBA917558:CBA917559 CKW917558:CKW917559 CUS917558:CUS917559 DEO917558:DEO917559 DOK917558:DOK917559 DYG917558:DYG917559 EIC917558:EIC917559 ERY917558:ERY917559 FBU917558:FBU917559 FLQ917558:FLQ917559 FVM917558:FVM917559 GFI917558:GFI917559 GPE917558:GPE917559 GZA917558:GZA917559 HIW917558:HIW917559 HSS917558:HSS917559 ICO917558:ICO917559 IMK917558:IMK917559 IWG917558:IWG917559 JGC917558:JGC917559 JPY917558:JPY917559 JZU917558:JZU917559 KJQ917558:KJQ917559 KTM917558:KTM917559 LDI917558:LDI917559 LNE917558:LNE917559 LXA917558:LXA917559 MGW917558:MGW917559 MQS917558:MQS917559 NAO917558:NAO917559 NKK917558:NKK917559 NUG917558:NUG917559 OEC917558:OEC917559 ONY917558:ONY917559 OXU917558:OXU917559 PHQ917558:PHQ917559 PRM917558:PRM917559 QBI917558:QBI917559 QLE917558:QLE917559 QVA917558:QVA917559 REW917558:REW917559 ROS917558:ROS917559 RYO917558:RYO917559 SIK917558:SIK917559 SSG917558:SSG917559 TCC917558:TCC917559 TLY917558:TLY917559 TVU917558:TVU917559 UFQ917558:UFQ917559 UPM917558:UPM917559 UZI917558:UZI917559 VJE917558:VJE917559 VTA917558:VTA917559 WCW917558:WCW917559 WMS917558:WMS917559 WWO917558:WWO917559 AG983094:AG983095 KC983094:KC983095 TY983094:TY983095 ADU983094:ADU983095 ANQ983094:ANQ983095 AXM983094:AXM983095 BHI983094:BHI983095 BRE983094:BRE983095 CBA983094:CBA983095 CKW983094:CKW983095 CUS983094:CUS983095 DEO983094:DEO983095 DOK983094:DOK983095 DYG983094:DYG983095 EIC983094:EIC983095 ERY983094:ERY983095 FBU983094:FBU983095 FLQ983094:FLQ983095 FVM983094:FVM983095 GFI983094:GFI983095 GPE983094:GPE983095 GZA983094:GZA983095 HIW983094:HIW983095 HSS983094:HSS983095 ICO983094:ICO983095 IMK983094:IMK983095 IWG983094:IWG983095 JGC983094:JGC983095 JPY983094:JPY983095 JZU983094:JZU983095 KJQ983094:KJQ983095 KTM983094:KTM983095 LDI983094:LDI983095 LNE983094:LNE983095 LXA983094:LXA983095 MGW983094:MGW983095 MQS983094:MQS983095 NAO983094:NAO983095 NKK983094:NKK983095 NUG983094:NUG983095 OEC983094:OEC983095 ONY983094:ONY983095 OXU983094:OXU983095 PHQ983094:PHQ983095 PRM983094:PRM983095 QBI983094:QBI983095 QLE983094:QLE983095 QVA983094:QVA983095 REW983094:REW983095 ROS983094:ROS983095 RYO983094:RYO983095 SIK983094:SIK983095 SSG983094:SSG983095 TCC983094:TCC983095 TLY983094:TLY983095 TVU983094:TVU983095 UFQ983094:UFQ983095 UPM983094:UPM983095 UZI983094:UZI983095 VJE983094:VJE983095 VTA983094:VTA983095 WCW983094:WCW983095 WMS983094:WMS983095 WWO983094:WWO983095 AG35:AG36 KC35:KC36 TY35:TY36 ADU35:ADU36 ANQ35:ANQ36 AXM35:AXM36 BHI35:BHI36 BRE35:BRE36 CBA35:CBA36 CKW35:CKW36 CUS35:CUS36 DEO35:DEO36 DOK35:DOK36 DYG35:DYG36 EIC35:EIC36 ERY35:ERY36 FBU35:FBU36 FLQ35:FLQ36 FVM35:FVM36 GFI35:GFI36 GPE35:GPE36 GZA35:GZA36 HIW35:HIW36 HSS35:HSS36 ICO35:ICO36 IMK35:IMK36 IWG35:IWG36 JGC35:JGC36 JPY35:JPY36 JZU35:JZU36 KJQ35:KJQ36 KTM35:KTM36 LDI35:LDI36 LNE35:LNE36 LXA35:LXA36 MGW35:MGW36 MQS35:MQS36 NAO35:NAO36 NKK35:NKK36 NUG35:NUG36 OEC35:OEC36 ONY35:ONY36 OXU35:OXU36 PHQ35:PHQ36 PRM35:PRM36 QBI35:QBI36 QLE35:QLE36 QVA35:QVA36 REW35:REW36 ROS35:ROS36 RYO35:RYO36 SIK35:SIK36 SSG35:SSG36 TCC35:TCC36 TLY35:TLY36 TVU35:TVU36 UFQ35:UFQ36 UPM35:UPM36 UZI35:UZI36 VJE35:VJE36 VTA35:VTA36 WCW35:WCW36 WMS35:WMS36 WWO35:WWO36 AG65571:AG65572 KC65571:KC65572 TY65571:TY65572 ADU65571:ADU65572 ANQ65571:ANQ65572 AXM65571:AXM65572 BHI65571:BHI65572 BRE65571:BRE65572 CBA65571:CBA65572 CKW65571:CKW65572 CUS65571:CUS65572 DEO65571:DEO65572 DOK65571:DOK65572 DYG65571:DYG65572 EIC65571:EIC65572 ERY65571:ERY65572 FBU65571:FBU65572 FLQ65571:FLQ65572 FVM65571:FVM65572 GFI65571:GFI65572 GPE65571:GPE65572 GZA65571:GZA65572 HIW65571:HIW65572 HSS65571:HSS65572 ICO65571:ICO65572 IMK65571:IMK65572 IWG65571:IWG65572 JGC65571:JGC65572 JPY65571:JPY65572 JZU65571:JZU65572 KJQ65571:KJQ65572 KTM65571:KTM65572 LDI65571:LDI65572 LNE65571:LNE65572 LXA65571:LXA65572 MGW65571:MGW65572 MQS65571:MQS65572 NAO65571:NAO65572 NKK65571:NKK65572 NUG65571:NUG65572 OEC65571:OEC65572 ONY65571:ONY65572 OXU65571:OXU65572 PHQ65571:PHQ65572 PRM65571:PRM65572 QBI65571:QBI65572 QLE65571:QLE65572 QVA65571:QVA65572 REW65571:REW65572 ROS65571:ROS65572 RYO65571:RYO65572 SIK65571:SIK65572 SSG65571:SSG65572 TCC65571:TCC65572 TLY65571:TLY65572 TVU65571:TVU65572 UFQ65571:UFQ65572 UPM65571:UPM65572 UZI65571:UZI65572 VJE65571:VJE65572 VTA65571:VTA65572 WCW65571:WCW65572 WMS65571:WMS65572 WWO65571:WWO65572 AG131107:AG131108 KC131107:KC131108 TY131107:TY131108 ADU131107:ADU131108 ANQ131107:ANQ131108 AXM131107:AXM131108 BHI131107:BHI131108 BRE131107:BRE131108 CBA131107:CBA131108 CKW131107:CKW131108 CUS131107:CUS131108 DEO131107:DEO131108 DOK131107:DOK131108 DYG131107:DYG131108 EIC131107:EIC131108 ERY131107:ERY131108 FBU131107:FBU131108 FLQ131107:FLQ131108 FVM131107:FVM131108 GFI131107:GFI131108 GPE131107:GPE131108 GZA131107:GZA131108 HIW131107:HIW131108 HSS131107:HSS131108 ICO131107:ICO131108 IMK131107:IMK131108 IWG131107:IWG131108 JGC131107:JGC131108 JPY131107:JPY131108 JZU131107:JZU131108 KJQ131107:KJQ131108 KTM131107:KTM131108 LDI131107:LDI131108 LNE131107:LNE131108 LXA131107:LXA131108 MGW131107:MGW131108 MQS131107:MQS131108 NAO131107:NAO131108 NKK131107:NKK131108 NUG131107:NUG131108 OEC131107:OEC131108 ONY131107:ONY131108 OXU131107:OXU131108 PHQ131107:PHQ131108 PRM131107:PRM131108 QBI131107:QBI131108 QLE131107:QLE131108 QVA131107:QVA131108 REW131107:REW131108 ROS131107:ROS131108 RYO131107:RYO131108 SIK131107:SIK131108 SSG131107:SSG131108 TCC131107:TCC131108 TLY131107:TLY131108 TVU131107:TVU131108 UFQ131107:UFQ131108 UPM131107:UPM131108 UZI131107:UZI131108 VJE131107:VJE131108 VTA131107:VTA131108 WCW131107:WCW131108 WMS131107:WMS131108 WWO131107:WWO131108 AG196643:AG196644 KC196643:KC196644 TY196643:TY196644 ADU196643:ADU196644 ANQ196643:ANQ196644 AXM196643:AXM196644 BHI196643:BHI196644 BRE196643:BRE196644 CBA196643:CBA196644 CKW196643:CKW196644 CUS196643:CUS196644 DEO196643:DEO196644 DOK196643:DOK196644 DYG196643:DYG196644 EIC196643:EIC196644 ERY196643:ERY196644 FBU196643:FBU196644 FLQ196643:FLQ196644 FVM196643:FVM196644 GFI196643:GFI196644 GPE196643:GPE196644 GZA196643:GZA196644 HIW196643:HIW196644 HSS196643:HSS196644 ICO196643:ICO196644 IMK196643:IMK196644 IWG196643:IWG196644 JGC196643:JGC196644 JPY196643:JPY196644 JZU196643:JZU196644 KJQ196643:KJQ196644 KTM196643:KTM196644 LDI196643:LDI196644 LNE196643:LNE196644 LXA196643:LXA196644 MGW196643:MGW196644 MQS196643:MQS196644 NAO196643:NAO196644 NKK196643:NKK196644 NUG196643:NUG196644 OEC196643:OEC196644 ONY196643:ONY196644 OXU196643:OXU196644 PHQ196643:PHQ196644 PRM196643:PRM196644 QBI196643:QBI196644 QLE196643:QLE196644 QVA196643:QVA196644 REW196643:REW196644 ROS196643:ROS196644 RYO196643:RYO196644 SIK196643:SIK196644 SSG196643:SSG196644 TCC196643:TCC196644 TLY196643:TLY196644 TVU196643:TVU196644 UFQ196643:UFQ196644 UPM196643:UPM196644 UZI196643:UZI196644 VJE196643:VJE196644 VTA196643:VTA196644 WCW196643:WCW196644 WMS196643:WMS196644 WWO196643:WWO196644 AG262179:AG262180 KC262179:KC262180 TY262179:TY262180 ADU262179:ADU262180 ANQ262179:ANQ262180 AXM262179:AXM262180 BHI262179:BHI262180 BRE262179:BRE262180 CBA262179:CBA262180 CKW262179:CKW262180 CUS262179:CUS262180 DEO262179:DEO262180 DOK262179:DOK262180 DYG262179:DYG262180 EIC262179:EIC262180 ERY262179:ERY262180 FBU262179:FBU262180 FLQ262179:FLQ262180 FVM262179:FVM262180 GFI262179:GFI262180 GPE262179:GPE262180 GZA262179:GZA262180 HIW262179:HIW262180 HSS262179:HSS262180 ICO262179:ICO262180 IMK262179:IMK262180 IWG262179:IWG262180 JGC262179:JGC262180 JPY262179:JPY262180 JZU262179:JZU262180 KJQ262179:KJQ262180 KTM262179:KTM262180 LDI262179:LDI262180 LNE262179:LNE262180 LXA262179:LXA262180 MGW262179:MGW262180 MQS262179:MQS262180 NAO262179:NAO262180 NKK262179:NKK262180 NUG262179:NUG262180 OEC262179:OEC262180 ONY262179:ONY262180 OXU262179:OXU262180 PHQ262179:PHQ262180 PRM262179:PRM262180 QBI262179:QBI262180 QLE262179:QLE262180 QVA262179:QVA262180 REW262179:REW262180 ROS262179:ROS262180 RYO262179:RYO262180 SIK262179:SIK262180 SSG262179:SSG262180 TCC262179:TCC262180 TLY262179:TLY262180 TVU262179:TVU262180 UFQ262179:UFQ262180 UPM262179:UPM262180 UZI262179:UZI262180 VJE262179:VJE262180 VTA262179:VTA262180 WCW262179:WCW262180 WMS262179:WMS262180 WWO262179:WWO262180 AG327715:AG327716 KC327715:KC327716 TY327715:TY327716 ADU327715:ADU327716 ANQ327715:ANQ327716 AXM327715:AXM327716 BHI327715:BHI327716 BRE327715:BRE327716 CBA327715:CBA327716 CKW327715:CKW327716 CUS327715:CUS327716 DEO327715:DEO327716 DOK327715:DOK327716 DYG327715:DYG327716 EIC327715:EIC327716 ERY327715:ERY327716 FBU327715:FBU327716 FLQ327715:FLQ327716 FVM327715:FVM327716 GFI327715:GFI327716 GPE327715:GPE327716 GZA327715:GZA327716 HIW327715:HIW327716 HSS327715:HSS327716 ICO327715:ICO327716 IMK327715:IMK327716 IWG327715:IWG327716 JGC327715:JGC327716 JPY327715:JPY327716 JZU327715:JZU327716 KJQ327715:KJQ327716 KTM327715:KTM327716 LDI327715:LDI327716 LNE327715:LNE327716 LXA327715:LXA327716 MGW327715:MGW327716 MQS327715:MQS327716 NAO327715:NAO327716 NKK327715:NKK327716 NUG327715:NUG327716 OEC327715:OEC327716 ONY327715:ONY327716 OXU327715:OXU327716 PHQ327715:PHQ327716 PRM327715:PRM327716 QBI327715:QBI327716 QLE327715:QLE327716 QVA327715:QVA327716 REW327715:REW327716 ROS327715:ROS327716 RYO327715:RYO327716 SIK327715:SIK327716 SSG327715:SSG327716 TCC327715:TCC327716 TLY327715:TLY327716 TVU327715:TVU327716 UFQ327715:UFQ327716 UPM327715:UPM327716 UZI327715:UZI327716 VJE327715:VJE327716 VTA327715:VTA327716 WCW327715:WCW327716 WMS327715:WMS327716 WWO327715:WWO327716 AG393251:AG393252 KC393251:KC393252 TY393251:TY393252 ADU393251:ADU393252 ANQ393251:ANQ393252 AXM393251:AXM393252 BHI393251:BHI393252 BRE393251:BRE393252 CBA393251:CBA393252 CKW393251:CKW393252 CUS393251:CUS393252 DEO393251:DEO393252 DOK393251:DOK393252 DYG393251:DYG393252 EIC393251:EIC393252 ERY393251:ERY393252 FBU393251:FBU393252 FLQ393251:FLQ393252 FVM393251:FVM393252 GFI393251:GFI393252 GPE393251:GPE393252 GZA393251:GZA393252 HIW393251:HIW393252 HSS393251:HSS393252 ICO393251:ICO393252 IMK393251:IMK393252 IWG393251:IWG393252 JGC393251:JGC393252 JPY393251:JPY393252 JZU393251:JZU393252 KJQ393251:KJQ393252 KTM393251:KTM393252 LDI393251:LDI393252 LNE393251:LNE393252 LXA393251:LXA393252 MGW393251:MGW393252 MQS393251:MQS393252 NAO393251:NAO393252 NKK393251:NKK393252 NUG393251:NUG393252 OEC393251:OEC393252 ONY393251:ONY393252 OXU393251:OXU393252 PHQ393251:PHQ393252 PRM393251:PRM393252 QBI393251:QBI393252 QLE393251:QLE393252 QVA393251:QVA393252 REW393251:REW393252 ROS393251:ROS393252 RYO393251:RYO393252 SIK393251:SIK393252 SSG393251:SSG393252 TCC393251:TCC393252 TLY393251:TLY393252 TVU393251:TVU393252 UFQ393251:UFQ393252 UPM393251:UPM393252 UZI393251:UZI393252 VJE393251:VJE393252 VTA393251:VTA393252 WCW393251:WCW393252 WMS393251:WMS393252 WWO393251:WWO393252 AG458787:AG458788 KC458787:KC458788 TY458787:TY458788 ADU458787:ADU458788 ANQ458787:ANQ458788 AXM458787:AXM458788 BHI458787:BHI458788 BRE458787:BRE458788 CBA458787:CBA458788 CKW458787:CKW458788 CUS458787:CUS458788 DEO458787:DEO458788 DOK458787:DOK458788 DYG458787:DYG458788 EIC458787:EIC458788 ERY458787:ERY458788 FBU458787:FBU458788 FLQ458787:FLQ458788 FVM458787:FVM458788 GFI458787:GFI458788 GPE458787:GPE458788 GZA458787:GZA458788 HIW458787:HIW458788 HSS458787:HSS458788 ICO458787:ICO458788 IMK458787:IMK458788 IWG458787:IWG458788 JGC458787:JGC458788 JPY458787:JPY458788 JZU458787:JZU458788 KJQ458787:KJQ458788 KTM458787:KTM458788 LDI458787:LDI458788 LNE458787:LNE458788 LXA458787:LXA458788 MGW458787:MGW458788 MQS458787:MQS458788 NAO458787:NAO458788 NKK458787:NKK458788 NUG458787:NUG458788 OEC458787:OEC458788 ONY458787:ONY458788 OXU458787:OXU458788 PHQ458787:PHQ458788 PRM458787:PRM458788 QBI458787:QBI458788 QLE458787:QLE458788 QVA458787:QVA458788 REW458787:REW458788 ROS458787:ROS458788 RYO458787:RYO458788 SIK458787:SIK458788 SSG458787:SSG458788 TCC458787:TCC458788 TLY458787:TLY458788 TVU458787:TVU458788 UFQ458787:UFQ458788 UPM458787:UPM458788 UZI458787:UZI458788 VJE458787:VJE458788 VTA458787:VTA458788 WCW458787:WCW458788 WMS458787:WMS458788 WWO458787:WWO458788 AG524323:AG524324 KC524323:KC524324 TY524323:TY524324 ADU524323:ADU524324 ANQ524323:ANQ524324 AXM524323:AXM524324 BHI524323:BHI524324 BRE524323:BRE524324 CBA524323:CBA524324 CKW524323:CKW524324 CUS524323:CUS524324 DEO524323:DEO524324 DOK524323:DOK524324 DYG524323:DYG524324 EIC524323:EIC524324 ERY524323:ERY524324 FBU524323:FBU524324 FLQ524323:FLQ524324 FVM524323:FVM524324 GFI524323:GFI524324 GPE524323:GPE524324 GZA524323:GZA524324 HIW524323:HIW524324 HSS524323:HSS524324 ICO524323:ICO524324 IMK524323:IMK524324 IWG524323:IWG524324 JGC524323:JGC524324 JPY524323:JPY524324 JZU524323:JZU524324 KJQ524323:KJQ524324 KTM524323:KTM524324 LDI524323:LDI524324 LNE524323:LNE524324 LXA524323:LXA524324 MGW524323:MGW524324 MQS524323:MQS524324 NAO524323:NAO524324 NKK524323:NKK524324 NUG524323:NUG524324 OEC524323:OEC524324 ONY524323:ONY524324 OXU524323:OXU524324 PHQ524323:PHQ524324 PRM524323:PRM524324 QBI524323:QBI524324 QLE524323:QLE524324 QVA524323:QVA524324 REW524323:REW524324 ROS524323:ROS524324 RYO524323:RYO524324 SIK524323:SIK524324 SSG524323:SSG524324 TCC524323:TCC524324 TLY524323:TLY524324 TVU524323:TVU524324 UFQ524323:UFQ524324 UPM524323:UPM524324 UZI524323:UZI524324 VJE524323:VJE524324 VTA524323:VTA524324 WCW524323:WCW524324 WMS524323:WMS524324 WWO524323:WWO524324 AG589859:AG589860 KC589859:KC589860 TY589859:TY589860 ADU589859:ADU589860 ANQ589859:ANQ589860 AXM589859:AXM589860 BHI589859:BHI589860 BRE589859:BRE589860 CBA589859:CBA589860 CKW589859:CKW589860 CUS589859:CUS589860 DEO589859:DEO589860 DOK589859:DOK589860 DYG589859:DYG589860 EIC589859:EIC589860 ERY589859:ERY589860 FBU589859:FBU589860 FLQ589859:FLQ589860 FVM589859:FVM589860 GFI589859:GFI589860 GPE589859:GPE589860 GZA589859:GZA589860 HIW589859:HIW589860 HSS589859:HSS589860 ICO589859:ICO589860 IMK589859:IMK589860 IWG589859:IWG589860 JGC589859:JGC589860 JPY589859:JPY589860 JZU589859:JZU589860 KJQ589859:KJQ589860 KTM589859:KTM589860 LDI589859:LDI589860 LNE589859:LNE589860 LXA589859:LXA589860 MGW589859:MGW589860 MQS589859:MQS589860 NAO589859:NAO589860 NKK589859:NKK589860 NUG589859:NUG589860 OEC589859:OEC589860 ONY589859:ONY589860 OXU589859:OXU589860 PHQ589859:PHQ589860 PRM589859:PRM589860 QBI589859:QBI589860 QLE589859:QLE589860 QVA589859:QVA589860 REW589859:REW589860 ROS589859:ROS589860 RYO589859:RYO589860 SIK589859:SIK589860 SSG589859:SSG589860 TCC589859:TCC589860 TLY589859:TLY589860 TVU589859:TVU589860 UFQ589859:UFQ589860 UPM589859:UPM589860 UZI589859:UZI589860 VJE589859:VJE589860 VTA589859:VTA589860 WCW589859:WCW589860 WMS589859:WMS589860 WWO589859:WWO589860 AG655395:AG655396 KC655395:KC655396 TY655395:TY655396 ADU655395:ADU655396 ANQ655395:ANQ655396 AXM655395:AXM655396 BHI655395:BHI655396 BRE655395:BRE655396 CBA655395:CBA655396 CKW655395:CKW655396 CUS655395:CUS655396 DEO655395:DEO655396 DOK655395:DOK655396 DYG655395:DYG655396 EIC655395:EIC655396 ERY655395:ERY655396 FBU655395:FBU655396 FLQ655395:FLQ655396 FVM655395:FVM655396 GFI655395:GFI655396 GPE655395:GPE655396 GZA655395:GZA655396 HIW655395:HIW655396 HSS655395:HSS655396 ICO655395:ICO655396 IMK655395:IMK655396 IWG655395:IWG655396 JGC655395:JGC655396 JPY655395:JPY655396 JZU655395:JZU655396 KJQ655395:KJQ655396 KTM655395:KTM655396 LDI655395:LDI655396 LNE655395:LNE655396 LXA655395:LXA655396 MGW655395:MGW655396 MQS655395:MQS655396 NAO655395:NAO655396 NKK655395:NKK655396 NUG655395:NUG655396 OEC655395:OEC655396 ONY655395:ONY655396 OXU655395:OXU655396 PHQ655395:PHQ655396 PRM655395:PRM655396 QBI655395:QBI655396 QLE655395:QLE655396 QVA655395:QVA655396 REW655395:REW655396 ROS655395:ROS655396 RYO655395:RYO655396 SIK655395:SIK655396 SSG655395:SSG655396 TCC655395:TCC655396 TLY655395:TLY655396 TVU655395:TVU655396 UFQ655395:UFQ655396 UPM655395:UPM655396 UZI655395:UZI655396 VJE655395:VJE655396 VTA655395:VTA655396 WCW655395:WCW655396 WMS655395:WMS655396 WWO655395:WWO655396 AG720931:AG720932 KC720931:KC720932 TY720931:TY720932 ADU720931:ADU720932 ANQ720931:ANQ720932 AXM720931:AXM720932 BHI720931:BHI720932 BRE720931:BRE720932 CBA720931:CBA720932 CKW720931:CKW720932 CUS720931:CUS720932 DEO720931:DEO720932 DOK720931:DOK720932 DYG720931:DYG720932 EIC720931:EIC720932 ERY720931:ERY720932 FBU720931:FBU720932 FLQ720931:FLQ720932 FVM720931:FVM720932 GFI720931:GFI720932 GPE720931:GPE720932 GZA720931:GZA720932 HIW720931:HIW720932 HSS720931:HSS720932 ICO720931:ICO720932 IMK720931:IMK720932 IWG720931:IWG720932 JGC720931:JGC720932 JPY720931:JPY720932 JZU720931:JZU720932 KJQ720931:KJQ720932 KTM720931:KTM720932 LDI720931:LDI720932 LNE720931:LNE720932 LXA720931:LXA720932 MGW720931:MGW720932 MQS720931:MQS720932 NAO720931:NAO720932 NKK720931:NKK720932 NUG720931:NUG720932 OEC720931:OEC720932 ONY720931:ONY720932 OXU720931:OXU720932 PHQ720931:PHQ720932 PRM720931:PRM720932 QBI720931:QBI720932 QLE720931:QLE720932 QVA720931:QVA720932 REW720931:REW720932 ROS720931:ROS720932 RYO720931:RYO720932 SIK720931:SIK720932 SSG720931:SSG720932 TCC720931:TCC720932 TLY720931:TLY720932 TVU720931:TVU720932 UFQ720931:UFQ720932 UPM720931:UPM720932 UZI720931:UZI720932 VJE720931:VJE720932 VTA720931:VTA720932 WCW720931:WCW720932 WMS720931:WMS720932 WWO720931:WWO720932 AG786467:AG786468 KC786467:KC786468 TY786467:TY786468 ADU786467:ADU786468 ANQ786467:ANQ786468 AXM786467:AXM786468 BHI786467:BHI786468 BRE786467:BRE786468 CBA786467:CBA786468 CKW786467:CKW786468 CUS786467:CUS786468 DEO786467:DEO786468 DOK786467:DOK786468 DYG786467:DYG786468 EIC786467:EIC786468 ERY786467:ERY786468 FBU786467:FBU786468 FLQ786467:FLQ786468 FVM786467:FVM786468 GFI786467:GFI786468 GPE786467:GPE786468 GZA786467:GZA786468 HIW786467:HIW786468 HSS786467:HSS786468 ICO786467:ICO786468 IMK786467:IMK786468 IWG786467:IWG786468 JGC786467:JGC786468 JPY786467:JPY786468 JZU786467:JZU786468 KJQ786467:KJQ786468 KTM786467:KTM786468 LDI786467:LDI786468 LNE786467:LNE786468 LXA786467:LXA786468 MGW786467:MGW786468 MQS786467:MQS786468 NAO786467:NAO786468 NKK786467:NKK786468 NUG786467:NUG786468 OEC786467:OEC786468 ONY786467:ONY786468 OXU786467:OXU786468 PHQ786467:PHQ786468 PRM786467:PRM786468 QBI786467:QBI786468 QLE786467:QLE786468 QVA786467:QVA786468 REW786467:REW786468 ROS786467:ROS786468 RYO786467:RYO786468 SIK786467:SIK786468 SSG786467:SSG786468 TCC786467:TCC786468 TLY786467:TLY786468 TVU786467:TVU786468 UFQ786467:UFQ786468 UPM786467:UPM786468 UZI786467:UZI786468 VJE786467:VJE786468 VTA786467:VTA786468 WCW786467:WCW786468 WMS786467:WMS786468 WWO786467:WWO786468 AG852003:AG852004 KC852003:KC852004 TY852003:TY852004 ADU852003:ADU852004 ANQ852003:ANQ852004 AXM852003:AXM852004 BHI852003:BHI852004 BRE852003:BRE852004 CBA852003:CBA852004 CKW852003:CKW852004 CUS852003:CUS852004 DEO852003:DEO852004 DOK852003:DOK852004 DYG852003:DYG852004 EIC852003:EIC852004 ERY852003:ERY852004 FBU852003:FBU852004 FLQ852003:FLQ852004 FVM852003:FVM852004 GFI852003:GFI852004 GPE852003:GPE852004 GZA852003:GZA852004 HIW852003:HIW852004 HSS852003:HSS852004 ICO852003:ICO852004 IMK852003:IMK852004 IWG852003:IWG852004 JGC852003:JGC852004 JPY852003:JPY852004 JZU852003:JZU852004 KJQ852003:KJQ852004 KTM852003:KTM852004 LDI852003:LDI852004 LNE852003:LNE852004 LXA852003:LXA852004 MGW852003:MGW852004 MQS852003:MQS852004 NAO852003:NAO852004 NKK852003:NKK852004 NUG852003:NUG852004 OEC852003:OEC852004 ONY852003:ONY852004 OXU852003:OXU852004 PHQ852003:PHQ852004 PRM852003:PRM852004 QBI852003:QBI852004 QLE852003:QLE852004 QVA852003:QVA852004 REW852003:REW852004 ROS852003:ROS852004 RYO852003:RYO852004 SIK852003:SIK852004 SSG852003:SSG852004 TCC852003:TCC852004 TLY852003:TLY852004 TVU852003:TVU852004 UFQ852003:UFQ852004 UPM852003:UPM852004 UZI852003:UZI852004 VJE852003:VJE852004 VTA852003:VTA852004 WCW852003:WCW852004 WMS852003:WMS852004 WWO852003:WWO852004 AG917539:AG917540 KC917539:KC917540 TY917539:TY917540 ADU917539:ADU917540 ANQ917539:ANQ917540 AXM917539:AXM917540 BHI917539:BHI917540 BRE917539:BRE917540 CBA917539:CBA917540 CKW917539:CKW917540 CUS917539:CUS917540 DEO917539:DEO917540 DOK917539:DOK917540 DYG917539:DYG917540 EIC917539:EIC917540 ERY917539:ERY917540 FBU917539:FBU917540 FLQ917539:FLQ917540 FVM917539:FVM917540 GFI917539:GFI917540 GPE917539:GPE917540 GZA917539:GZA917540 HIW917539:HIW917540 HSS917539:HSS917540 ICO917539:ICO917540 IMK917539:IMK917540 IWG917539:IWG917540 JGC917539:JGC917540 JPY917539:JPY917540 JZU917539:JZU917540 KJQ917539:KJQ917540 KTM917539:KTM917540 LDI917539:LDI917540 LNE917539:LNE917540 LXA917539:LXA917540 MGW917539:MGW917540 MQS917539:MQS917540 NAO917539:NAO917540 NKK917539:NKK917540 NUG917539:NUG917540 OEC917539:OEC917540 ONY917539:ONY917540 OXU917539:OXU917540 PHQ917539:PHQ917540 PRM917539:PRM917540 QBI917539:QBI917540 QLE917539:QLE917540 QVA917539:QVA917540 REW917539:REW917540 ROS917539:ROS917540 RYO917539:RYO917540 SIK917539:SIK917540 SSG917539:SSG917540 TCC917539:TCC917540 TLY917539:TLY917540 TVU917539:TVU917540 UFQ917539:UFQ917540 UPM917539:UPM917540 UZI917539:UZI917540 VJE917539:VJE917540 VTA917539:VTA917540 WCW917539:WCW917540 WMS917539:WMS917540 WWO917539:WWO917540 AG983075:AG983076 KC983075:KC983076 TY983075:TY983076 ADU983075:ADU983076 ANQ983075:ANQ983076 AXM983075:AXM983076 BHI983075:BHI983076 BRE983075:BRE983076 CBA983075:CBA983076 CKW983075:CKW983076 CUS983075:CUS983076 DEO983075:DEO983076 DOK983075:DOK983076 DYG983075:DYG983076 EIC983075:EIC983076 ERY983075:ERY983076 FBU983075:FBU983076 FLQ983075:FLQ983076 FVM983075:FVM983076 GFI983075:GFI983076 GPE983075:GPE983076 GZA983075:GZA983076 HIW983075:HIW983076 HSS983075:HSS983076 ICO983075:ICO983076 IMK983075:IMK983076 IWG983075:IWG983076 JGC983075:JGC983076 JPY983075:JPY983076 JZU983075:JZU983076 KJQ983075:KJQ983076 KTM983075:KTM983076 LDI983075:LDI983076 LNE983075:LNE983076 LXA983075:LXA983076 MGW983075:MGW983076 MQS983075:MQS983076 NAO983075:NAO983076 NKK983075:NKK983076 NUG983075:NUG983076 OEC983075:OEC983076 ONY983075:ONY983076 OXU983075:OXU983076 PHQ983075:PHQ983076 PRM983075:PRM983076 QBI983075:QBI983076 QLE983075:QLE983076 QVA983075:QVA983076 REW983075:REW983076 ROS983075:ROS983076 RYO983075:RYO983076 SIK983075:SIK983076 SSG983075:SSG983076 TCC983075:TCC983076 TLY983075:TLY983076 TVU983075:TVU983076 UFQ983075:UFQ983076 UPM983075:UPM983076 UZI983075:UZI983076 VJE983075:VJE983076 VTA983075:VTA983076 WCW983075:WCW983076 WMS983075:WMS983076 WWO983075:WWO983076 O124 JK124 TG124 ADC124 AMY124 AWU124 BGQ124 BQM124 CAI124 CKE124 CUA124 DDW124 DNS124 DXO124 EHK124 ERG124 FBC124 FKY124 FUU124 GEQ124 GOM124 GYI124 HIE124 HSA124 IBW124 ILS124 IVO124 JFK124 JPG124 JZC124 KIY124 KSU124 LCQ124 LMM124 LWI124 MGE124 MQA124 MZW124 NJS124 NTO124 ODK124 ONG124 OXC124 PGY124 PQU124 QAQ124 QKM124 QUI124 REE124 ROA124 RXW124 SHS124 SRO124 TBK124 TLG124 TVC124 UEY124 UOU124 UYQ124 VIM124 VSI124 WCE124 WMA124 WVW124 O65660 JK65660 TG65660 ADC65660 AMY65660 AWU65660 BGQ65660 BQM65660 CAI65660 CKE65660 CUA65660 DDW65660 DNS65660 DXO65660 EHK65660 ERG65660 FBC65660 FKY65660 FUU65660 GEQ65660 GOM65660 GYI65660 HIE65660 HSA65660 IBW65660 ILS65660 IVO65660 JFK65660 JPG65660 JZC65660 KIY65660 KSU65660 LCQ65660 LMM65660 LWI65660 MGE65660 MQA65660 MZW65660 NJS65660 NTO65660 ODK65660 ONG65660 OXC65660 PGY65660 PQU65660 QAQ65660 QKM65660 QUI65660 REE65660 ROA65660 RXW65660 SHS65660 SRO65660 TBK65660 TLG65660 TVC65660 UEY65660 UOU65660 UYQ65660 VIM65660 VSI65660 WCE65660 WMA65660 WVW65660 O131196 JK131196 TG131196 ADC131196 AMY131196 AWU131196 BGQ131196 BQM131196 CAI131196 CKE131196 CUA131196 DDW131196 DNS131196 DXO131196 EHK131196 ERG131196 FBC131196 FKY131196 FUU131196 GEQ131196 GOM131196 GYI131196 HIE131196 HSA131196 IBW131196 ILS131196 IVO131196 JFK131196 JPG131196 JZC131196 KIY131196 KSU131196 LCQ131196 LMM131196 LWI131196 MGE131196 MQA131196 MZW131196 NJS131196 NTO131196 ODK131196 ONG131196 OXC131196 PGY131196 PQU131196 QAQ131196 QKM131196 QUI131196 REE131196 ROA131196 RXW131196 SHS131196 SRO131196 TBK131196 TLG131196 TVC131196 UEY131196 UOU131196 UYQ131196 VIM131196 VSI131196 WCE131196 WMA131196 WVW131196 O196732 JK196732 TG196732 ADC196732 AMY196732 AWU196732 BGQ196732 BQM196732 CAI196732 CKE196732 CUA196732 DDW196732 DNS196732 DXO196732 EHK196732 ERG196732 FBC196732 FKY196732 FUU196732 GEQ196732 GOM196732 GYI196732 HIE196732 HSA196732 IBW196732 ILS196732 IVO196732 JFK196732 JPG196732 JZC196732 KIY196732 KSU196732 LCQ196732 LMM196732 LWI196732 MGE196732 MQA196732 MZW196732 NJS196732 NTO196732 ODK196732 ONG196732 OXC196732 PGY196732 PQU196732 QAQ196732 QKM196732 QUI196732 REE196732 ROA196732 RXW196732 SHS196732 SRO196732 TBK196732 TLG196732 TVC196732 UEY196732 UOU196732 UYQ196732 VIM196732 VSI196732 WCE196732 WMA196732 WVW196732 O262268 JK262268 TG262268 ADC262268 AMY262268 AWU262268 BGQ262268 BQM262268 CAI262268 CKE262268 CUA262268 DDW262268 DNS262268 DXO262268 EHK262268 ERG262268 FBC262268 FKY262268 FUU262268 GEQ262268 GOM262268 GYI262268 HIE262268 HSA262268 IBW262268 ILS262268 IVO262268 JFK262268 JPG262268 JZC262268 KIY262268 KSU262268 LCQ262268 LMM262268 LWI262268 MGE262268 MQA262268 MZW262268 NJS262268 NTO262268 ODK262268 ONG262268 OXC262268 PGY262268 PQU262268 QAQ262268 QKM262268 QUI262268 REE262268 ROA262268 RXW262268 SHS262268 SRO262268 TBK262268 TLG262268 TVC262268 UEY262268 UOU262268 UYQ262268 VIM262268 VSI262268 WCE262268 WMA262268 WVW262268 O327804 JK327804 TG327804 ADC327804 AMY327804 AWU327804 BGQ327804 BQM327804 CAI327804 CKE327804 CUA327804 DDW327804 DNS327804 DXO327804 EHK327804 ERG327804 FBC327804 FKY327804 FUU327804 GEQ327804 GOM327804 GYI327804 HIE327804 HSA327804 IBW327804 ILS327804 IVO327804 JFK327804 JPG327804 JZC327804 KIY327804 KSU327804 LCQ327804 LMM327804 LWI327804 MGE327804 MQA327804 MZW327804 NJS327804 NTO327804 ODK327804 ONG327804 OXC327804 PGY327804 PQU327804 QAQ327804 QKM327804 QUI327804 REE327804 ROA327804 RXW327804 SHS327804 SRO327804 TBK327804 TLG327804 TVC327804 UEY327804 UOU327804 UYQ327804 VIM327804 VSI327804 WCE327804 WMA327804 WVW327804 O393340 JK393340 TG393340 ADC393340 AMY393340 AWU393340 BGQ393340 BQM393340 CAI393340 CKE393340 CUA393340 DDW393340 DNS393340 DXO393340 EHK393340 ERG393340 FBC393340 FKY393340 FUU393340 GEQ393340 GOM393340 GYI393340 HIE393340 HSA393340 IBW393340 ILS393340 IVO393340 JFK393340 JPG393340 JZC393340 KIY393340 KSU393340 LCQ393340 LMM393340 LWI393340 MGE393340 MQA393340 MZW393340 NJS393340 NTO393340 ODK393340 ONG393340 OXC393340 PGY393340 PQU393340 QAQ393340 QKM393340 QUI393340 REE393340 ROA393340 RXW393340 SHS393340 SRO393340 TBK393340 TLG393340 TVC393340 UEY393340 UOU393340 UYQ393340 VIM393340 VSI393340 WCE393340 WMA393340 WVW393340 O458876 JK458876 TG458876 ADC458876 AMY458876 AWU458876 BGQ458876 BQM458876 CAI458876 CKE458876 CUA458876 DDW458876 DNS458876 DXO458876 EHK458876 ERG458876 FBC458876 FKY458876 FUU458876 GEQ458876 GOM458876 GYI458876 HIE458876 HSA458876 IBW458876 ILS458876 IVO458876 JFK458876 JPG458876 JZC458876 KIY458876 KSU458876 LCQ458876 LMM458876 LWI458876 MGE458876 MQA458876 MZW458876 NJS458876 NTO458876 ODK458876 ONG458876 OXC458876 PGY458876 PQU458876 QAQ458876 QKM458876 QUI458876 REE458876 ROA458876 RXW458876 SHS458876 SRO458876 TBK458876 TLG458876 TVC458876 UEY458876 UOU458876 UYQ458876 VIM458876 VSI458876 WCE458876 WMA458876 WVW458876 O524412 JK524412 TG524412 ADC524412 AMY524412 AWU524412 BGQ524412 BQM524412 CAI524412 CKE524412 CUA524412 DDW524412 DNS524412 DXO524412 EHK524412 ERG524412 FBC524412 FKY524412 FUU524412 GEQ524412 GOM524412 GYI524412 HIE524412 HSA524412 IBW524412 ILS524412 IVO524412 JFK524412 JPG524412 JZC524412 KIY524412 KSU524412 LCQ524412 LMM524412 LWI524412 MGE524412 MQA524412 MZW524412 NJS524412 NTO524412 ODK524412 ONG524412 OXC524412 PGY524412 PQU524412 QAQ524412 QKM524412 QUI524412 REE524412 ROA524412 RXW524412 SHS524412 SRO524412 TBK524412 TLG524412 TVC524412 UEY524412 UOU524412 UYQ524412 VIM524412 VSI524412 WCE524412 WMA524412 WVW524412 O589948 JK589948 TG589948 ADC589948 AMY589948 AWU589948 BGQ589948 BQM589948 CAI589948 CKE589948 CUA589948 DDW589948 DNS589948 DXO589948 EHK589948 ERG589948 FBC589948 FKY589948 FUU589948 GEQ589948 GOM589948 GYI589948 HIE589948 HSA589948 IBW589948 ILS589948 IVO589948 JFK589948 JPG589948 JZC589948 KIY589948 KSU589948 LCQ589948 LMM589948 LWI589948 MGE589948 MQA589948 MZW589948 NJS589948 NTO589948 ODK589948 ONG589948 OXC589948 PGY589948 PQU589948 QAQ589948 QKM589948 QUI589948 REE589948 ROA589948 RXW589948 SHS589948 SRO589948 TBK589948 TLG589948 TVC589948 UEY589948 UOU589948 UYQ589948 VIM589948 VSI589948 WCE589948 WMA589948 WVW589948 O655484 JK655484 TG655484 ADC655484 AMY655484 AWU655484 BGQ655484 BQM655484 CAI655484 CKE655484 CUA655484 DDW655484 DNS655484 DXO655484 EHK655484 ERG655484 FBC655484 FKY655484 FUU655484 GEQ655484 GOM655484 GYI655484 HIE655484 HSA655484 IBW655484 ILS655484 IVO655484 JFK655484 JPG655484 JZC655484 KIY655484 KSU655484 LCQ655484 LMM655484 LWI655484 MGE655484 MQA655484 MZW655484 NJS655484 NTO655484 ODK655484 ONG655484 OXC655484 PGY655484 PQU655484 QAQ655484 QKM655484 QUI655484 REE655484 ROA655484 RXW655484 SHS655484 SRO655484 TBK655484 TLG655484 TVC655484 UEY655484 UOU655484 UYQ655484 VIM655484 VSI655484 WCE655484 WMA655484 WVW655484 O721020 JK721020 TG721020 ADC721020 AMY721020 AWU721020 BGQ721020 BQM721020 CAI721020 CKE721020 CUA721020 DDW721020 DNS721020 DXO721020 EHK721020 ERG721020 FBC721020 FKY721020 FUU721020 GEQ721020 GOM721020 GYI721020 HIE721020 HSA721020 IBW721020 ILS721020 IVO721020 JFK721020 JPG721020 JZC721020 KIY721020 KSU721020 LCQ721020 LMM721020 LWI721020 MGE721020 MQA721020 MZW721020 NJS721020 NTO721020 ODK721020 ONG721020 OXC721020 PGY721020 PQU721020 QAQ721020 QKM721020 QUI721020 REE721020 ROA721020 RXW721020 SHS721020 SRO721020 TBK721020 TLG721020 TVC721020 UEY721020 UOU721020 UYQ721020 VIM721020 VSI721020 WCE721020 WMA721020 WVW721020 O786556 JK786556 TG786556 ADC786556 AMY786556 AWU786556 BGQ786556 BQM786556 CAI786556 CKE786556 CUA786556 DDW786556 DNS786556 DXO786556 EHK786556 ERG786556 FBC786556 FKY786556 FUU786556 GEQ786556 GOM786556 GYI786556 HIE786556 HSA786556 IBW786556 ILS786556 IVO786556 JFK786556 JPG786556 JZC786556 KIY786556 KSU786556 LCQ786556 LMM786556 LWI786556 MGE786556 MQA786556 MZW786556 NJS786556 NTO786556 ODK786556 ONG786556 OXC786556 PGY786556 PQU786556 QAQ786556 QKM786556 QUI786556 REE786556 ROA786556 RXW786556 SHS786556 SRO786556 TBK786556 TLG786556 TVC786556 UEY786556 UOU786556 UYQ786556 VIM786556 VSI786556 WCE786556 WMA786556 WVW786556 O852092 JK852092 TG852092 ADC852092 AMY852092 AWU852092 BGQ852092 BQM852092 CAI852092 CKE852092 CUA852092 DDW852092 DNS852092 DXO852092 EHK852092 ERG852092 FBC852092 FKY852092 FUU852092 GEQ852092 GOM852092 GYI852092 HIE852092 HSA852092 IBW852092 ILS852092 IVO852092 JFK852092 JPG852092 JZC852092 KIY852092 KSU852092 LCQ852092 LMM852092 LWI852092 MGE852092 MQA852092 MZW852092 NJS852092 NTO852092 ODK852092 ONG852092 OXC852092 PGY852092 PQU852092 QAQ852092 QKM852092 QUI852092 REE852092 ROA852092 RXW852092 SHS852092 SRO852092 TBK852092 TLG852092 TVC852092 UEY852092 UOU852092 UYQ852092 VIM852092 VSI852092 WCE852092 WMA852092 WVW852092 O917628 JK917628 TG917628 ADC917628 AMY917628 AWU917628 BGQ917628 BQM917628 CAI917628 CKE917628 CUA917628 DDW917628 DNS917628 DXO917628 EHK917628 ERG917628 FBC917628 FKY917628 FUU917628 GEQ917628 GOM917628 GYI917628 HIE917628 HSA917628 IBW917628 ILS917628 IVO917628 JFK917628 JPG917628 JZC917628 KIY917628 KSU917628 LCQ917628 LMM917628 LWI917628 MGE917628 MQA917628 MZW917628 NJS917628 NTO917628 ODK917628 ONG917628 OXC917628 PGY917628 PQU917628 QAQ917628 QKM917628 QUI917628 REE917628 ROA917628 RXW917628 SHS917628 SRO917628 TBK917628 TLG917628 TVC917628 UEY917628 UOU917628 UYQ917628 VIM917628 VSI917628 WCE917628 WMA917628 WVW917628 O983164 JK983164 TG983164 ADC983164 AMY983164 AWU983164 BGQ983164 BQM983164 CAI983164 CKE983164 CUA983164 DDW983164 DNS983164 DXO983164 EHK983164 ERG983164 FBC983164 FKY983164 FUU983164 GEQ983164 GOM983164 GYI983164 HIE983164 HSA983164 IBW983164 ILS983164 IVO983164 JFK983164 JPG983164 JZC983164 KIY983164 KSU983164 LCQ983164 LMM983164 LWI983164 MGE983164 MQA983164 MZW983164 NJS983164 NTO983164 ODK983164 ONG983164 OXC983164 PGY983164 PQU983164 QAQ983164 QKM983164 QUI983164 REE983164 ROA983164 RXW983164 SHS983164 SRO983164 TBK983164 TLG983164 TVC983164 UEY983164 UOU983164 UYQ983164 VIM983164 VSI983164 WCE983164 WMA983164 WVW983164 Q128:Q130 JM128:JM130 TI128:TI130 ADE128:ADE130 ANA128:ANA130 AWW128:AWW130 BGS128:BGS130 BQO128:BQO130 CAK128:CAK130 CKG128:CKG130 CUC128:CUC130 DDY128:DDY130 DNU128:DNU130 DXQ128:DXQ130 EHM128:EHM130 ERI128:ERI130 FBE128:FBE130 FLA128:FLA130 FUW128:FUW130 GES128:GES130 GOO128:GOO130 GYK128:GYK130 HIG128:HIG130 HSC128:HSC130 IBY128:IBY130 ILU128:ILU130 IVQ128:IVQ130 JFM128:JFM130 JPI128:JPI130 JZE128:JZE130 KJA128:KJA130 KSW128:KSW130 LCS128:LCS130 LMO128:LMO130 LWK128:LWK130 MGG128:MGG130 MQC128:MQC130 MZY128:MZY130 NJU128:NJU130 NTQ128:NTQ130 ODM128:ODM130 ONI128:ONI130 OXE128:OXE130 PHA128:PHA130 PQW128:PQW130 QAS128:QAS130 QKO128:QKO130 QUK128:QUK130 REG128:REG130 ROC128:ROC130 RXY128:RXY130 SHU128:SHU130 SRQ128:SRQ130 TBM128:TBM130 TLI128:TLI130 TVE128:TVE130 UFA128:UFA130 UOW128:UOW130 UYS128:UYS130 VIO128:VIO130 VSK128:VSK130 WCG128:WCG130 WMC128:WMC130 WVY128:WVY130 Q65664:Q65666 JM65664:JM65666 TI65664:TI65666 ADE65664:ADE65666 ANA65664:ANA65666 AWW65664:AWW65666 BGS65664:BGS65666 BQO65664:BQO65666 CAK65664:CAK65666 CKG65664:CKG65666 CUC65664:CUC65666 DDY65664:DDY65666 DNU65664:DNU65666 DXQ65664:DXQ65666 EHM65664:EHM65666 ERI65664:ERI65666 FBE65664:FBE65666 FLA65664:FLA65666 FUW65664:FUW65666 GES65664:GES65666 GOO65664:GOO65666 GYK65664:GYK65666 HIG65664:HIG65666 HSC65664:HSC65666 IBY65664:IBY65666 ILU65664:ILU65666 IVQ65664:IVQ65666 JFM65664:JFM65666 JPI65664:JPI65666 JZE65664:JZE65666 KJA65664:KJA65666 KSW65664:KSW65666 LCS65664:LCS65666 LMO65664:LMO65666 LWK65664:LWK65666 MGG65664:MGG65666 MQC65664:MQC65666 MZY65664:MZY65666 NJU65664:NJU65666 NTQ65664:NTQ65666 ODM65664:ODM65666 ONI65664:ONI65666 OXE65664:OXE65666 PHA65664:PHA65666 PQW65664:PQW65666 QAS65664:QAS65666 QKO65664:QKO65666 QUK65664:QUK65666 REG65664:REG65666 ROC65664:ROC65666 RXY65664:RXY65666 SHU65664:SHU65666 SRQ65664:SRQ65666 TBM65664:TBM65666 TLI65664:TLI65666 TVE65664:TVE65666 UFA65664:UFA65666 UOW65664:UOW65666 UYS65664:UYS65666 VIO65664:VIO65666 VSK65664:VSK65666 WCG65664:WCG65666 WMC65664:WMC65666 WVY65664:WVY65666 Q131200:Q131202 JM131200:JM131202 TI131200:TI131202 ADE131200:ADE131202 ANA131200:ANA131202 AWW131200:AWW131202 BGS131200:BGS131202 BQO131200:BQO131202 CAK131200:CAK131202 CKG131200:CKG131202 CUC131200:CUC131202 DDY131200:DDY131202 DNU131200:DNU131202 DXQ131200:DXQ131202 EHM131200:EHM131202 ERI131200:ERI131202 FBE131200:FBE131202 FLA131200:FLA131202 FUW131200:FUW131202 GES131200:GES131202 GOO131200:GOO131202 GYK131200:GYK131202 HIG131200:HIG131202 HSC131200:HSC131202 IBY131200:IBY131202 ILU131200:ILU131202 IVQ131200:IVQ131202 JFM131200:JFM131202 JPI131200:JPI131202 JZE131200:JZE131202 KJA131200:KJA131202 KSW131200:KSW131202 LCS131200:LCS131202 LMO131200:LMO131202 LWK131200:LWK131202 MGG131200:MGG131202 MQC131200:MQC131202 MZY131200:MZY131202 NJU131200:NJU131202 NTQ131200:NTQ131202 ODM131200:ODM131202 ONI131200:ONI131202 OXE131200:OXE131202 PHA131200:PHA131202 PQW131200:PQW131202 QAS131200:QAS131202 QKO131200:QKO131202 QUK131200:QUK131202 REG131200:REG131202 ROC131200:ROC131202 RXY131200:RXY131202 SHU131200:SHU131202 SRQ131200:SRQ131202 TBM131200:TBM131202 TLI131200:TLI131202 TVE131200:TVE131202 UFA131200:UFA131202 UOW131200:UOW131202 UYS131200:UYS131202 VIO131200:VIO131202 VSK131200:VSK131202 WCG131200:WCG131202 WMC131200:WMC131202 WVY131200:WVY131202 Q196736:Q196738 JM196736:JM196738 TI196736:TI196738 ADE196736:ADE196738 ANA196736:ANA196738 AWW196736:AWW196738 BGS196736:BGS196738 BQO196736:BQO196738 CAK196736:CAK196738 CKG196736:CKG196738 CUC196736:CUC196738 DDY196736:DDY196738 DNU196736:DNU196738 DXQ196736:DXQ196738 EHM196736:EHM196738 ERI196736:ERI196738 FBE196736:FBE196738 FLA196736:FLA196738 FUW196736:FUW196738 GES196736:GES196738 GOO196736:GOO196738 GYK196736:GYK196738 HIG196736:HIG196738 HSC196736:HSC196738 IBY196736:IBY196738 ILU196736:ILU196738 IVQ196736:IVQ196738 JFM196736:JFM196738 JPI196736:JPI196738 JZE196736:JZE196738 KJA196736:KJA196738 KSW196736:KSW196738 LCS196736:LCS196738 LMO196736:LMO196738 LWK196736:LWK196738 MGG196736:MGG196738 MQC196736:MQC196738 MZY196736:MZY196738 NJU196736:NJU196738 NTQ196736:NTQ196738 ODM196736:ODM196738 ONI196736:ONI196738 OXE196736:OXE196738 PHA196736:PHA196738 PQW196736:PQW196738 QAS196736:QAS196738 QKO196736:QKO196738 QUK196736:QUK196738 REG196736:REG196738 ROC196736:ROC196738 RXY196736:RXY196738 SHU196736:SHU196738 SRQ196736:SRQ196738 TBM196736:TBM196738 TLI196736:TLI196738 TVE196736:TVE196738 UFA196736:UFA196738 UOW196736:UOW196738 UYS196736:UYS196738 VIO196736:VIO196738 VSK196736:VSK196738 WCG196736:WCG196738 WMC196736:WMC196738 WVY196736:WVY196738 Q262272:Q262274 JM262272:JM262274 TI262272:TI262274 ADE262272:ADE262274 ANA262272:ANA262274 AWW262272:AWW262274 BGS262272:BGS262274 BQO262272:BQO262274 CAK262272:CAK262274 CKG262272:CKG262274 CUC262272:CUC262274 DDY262272:DDY262274 DNU262272:DNU262274 DXQ262272:DXQ262274 EHM262272:EHM262274 ERI262272:ERI262274 FBE262272:FBE262274 FLA262272:FLA262274 FUW262272:FUW262274 GES262272:GES262274 GOO262272:GOO262274 GYK262272:GYK262274 HIG262272:HIG262274 HSC262272:HSC262274 IBY262272:IBY262274 ILU262272:ILU262274 IVQ262272:IVQ262274 JFM262272:JFM262274 JPI262272:JPI262274 JZE262272:JZE262274 KJA262272:KJA262274 KSW262272:KSW262274 LCS262272:LCS262274 LMO262272:LMO262274 LWK262272:LWK262274 MGG262272:MGG262274 MQC262272:MQC262274 MZY262272:MZY262274 NJU262272:NJU262274 NTQ262272:NTQ262274 ODM262272:ODM262274 ONI262272:ONI262274 OXE262272:OXE262274 PHA262272:PHA262274 PQW262272:PQW262274 QAS262272:QAS262274 QKO262272:QKO262274 QUK262272:QUK262274 REG262272:REG262274 ROC262272:ROC262274 RXY262272:RXY262274 SHU262272:SHU262274 SRQ262272:SRQ262274 TBM262272:TBM262274 TLI262272:TLI262274 TVE262272:TVE262274 UFA262272:UFA262274 UOW262272:UOW262274 UYS262272:UYS262274 VIO262272:VIO262274 VSK262272:VSK262274 WCG262272:WCG262274 WMC262272:WMC262274 WVY262272:WVY262274 Q327808:Q327810 JM327808:JM327810 TI327808:TI327810 ADE327808:ADE327810 ANA327808:ANA327810 AWW327808:AWW327810 BGS327808:BGS327810 BQO327808:BQO327810 CAK327808:CAK327810 CKG327808:CKG327810 CUC327808:CUC327810 DDY327808:DDY327810 DNU327808:DNU327810 DXQ327808:DXQ327810 EHM327808:EHM327810 ERI327808:ERI327810 FBE327808:FBE327810 FLA327808:FLA327810 FUW327808:FUW327810 GES327808:GES327810 GOO327808:GOO327810 GYK327808:GYK327810 HIG327808:HIG327810 HSC327808:HSC327810 IBY327808:IBY327810 ILU327808:ILU327810 IVQ327808:IVQ327810 JFM327808:JFM327810 JPI327808:JPI327810 JZE327808:JZE327810 KJA327808:KJA327810 KSW327808:KSW327810 LCS327808:LCS327810 LMO327808:LMO327810 LWK327808:LWK327810 MGG327808:MGG327810 MQC327808:MQC327810 MZY327808:MZY327810 NJU327808:NJU327810 NTQ327808:NTQ327810 ODM327808:ODM327810 ONI327808:ONI327810 OXE327808:OXE327810 PHA327808:PHA327810 PQW327808:PQW327810 QAS327808:QAS327810 QKO327808:QKO327810 QUK327808:QUK327810 REG327808:REG327810 ROC327808:ROC327810 RXY327808:RXY327810 SHU327808:SHU327810 SRQ327808:SRQ327810 TBM327808:TBM327810 TLI327808:TLI327810 TVE327808:TVE327810 UFA327808:UFA327810 UOW327808:UOW327810 UYS327808:UYS327810 VIO327808:VIO327810 VSK327808:VSK327810 WCG327808:WCG327810 WMC327808:WMC327810 WVY327808:WVY327810 Q393344:Q393346 JM393344:JM393346 TI393344:TI393346 ADE393344:ADE393346 ANA393344:ANA393346 AWW393344:AWW393346 BGS393344:BGS393346 BQO393344:BQO393346 CAK393344:CAK393346 CKG393344:CKG393346 CUC393344:CUC393346 DDY393344:DDY393346 DNU393344:DNU393346 DXQ393344:DXQ393346 EHM393344:EHM393346 ERI393344:ERI393346 FBE393344:FBE393346 FLA393344:FLA393346 FUW393344:FUW393346 GES393344:GES393346 GOO393344:GOO393346 GYK393344:GYK393346 HIG393344:HIG393346 HSC393344:HSC393346 IBY393344:IBY393346 ILU393344:ILU393346 IVQ393344:IVQ393346 JFM393344:JFM393346 JPI393344:JPI393346 JZE393344:JZE393346 KJA393344:KJA393346 KSW393344:KSW393346 LCS393344:LCS393346 LMO393344:LMO393346 LWK393344:LWK393346 MGG393344:MGG393346 MQC393344:MQC393346 MZY393344:MZY393346 NJU393344:NJU393346 NTQ393344:NTQ393346 ODM393344:ODM393346 ONI393344:ONI393346 OXE393344:OXE393346 PHA393344:PHA393346 PQW393344:PQW393346 QAS393344:QAS393346 QKO393344:QKO393346 QUK393344:QUK393346 REG393344:REG393346 ROC393344:ROC393346 RXY393344:RXY393346 SHU393344:SHU393346 SRQ393344:SRQ393346 TBM393344:TBM393346 TLI393344:TLI393346 TVE393344:TVE393346 UFA393344:UFA393346 UOW393344:UOW393346 UYS393344:UYS393346 VIO393344:VIO393346 VSK393344:VSK393346 WCG393344:WCG393346 WMC393344:WMC393346 WVY393344:WVY393346 Q458880:Q458882 JM458880:JM458882 TI458880:TI458882 ADE458880:ADE458882 ANA458880:ANA458882 AWW458880:AWW458882 BGS458880:BGS458882 BQO458880:BQO458882 CAK458880:CAK458882 CKG458880:CKG458882 CUC458880:CUC458882 DDY458880:DDY458882 DNU458880:DNU458882 DXQ458880:DXQ458882 EHM458880:EHM458882 ERI458880:ERI458882 FBE458880:FBE458882 FLA458880:FLA458882 FUW458880:FUW458882 GES458880:GES458882 GOO458880:GOO458882 GYK458880:GYK458882 HIG458880:HIG458882 HSC458880:HSC458882 IBY458880:IBY458882 ILU458880:ILU458882 IVQ458880:IVQ458882 JFM458880:JFM458882 JPI458880:JPI458882 JZE458880:JZE458882 KJA458880:KJA458882 KSW458880:KSW458882 LCS458880:LCS458882 LMO458880:LMO458882 LWK458880:LWK458882 MGG458880:MGG458882 MQC458880:MQC458882 MZY458880:MZY458882 NJU458880:NJU458882 NTQ458880:NTQ458882 ODM458880:ODM458882 ONI458880:ONI458882 OXE458880:OXE458882 PHA458880:PHA458882 PQW458880:PQW458882 QAS458880:QAS458882 QKO458880:QKO458882 QUK458880:QUK458882 REG458880:REG458882 ROC458880:ROC458882 RXY458880:RXY458882 SHU458880:SHU458882 SRQ458880:SRQ458882 TBM458880:TBM458882 TLI458880:TLI458882 TVE458880:TVE458882 UFA458880:UFA458882 UOW458880:UOW458882 UYS458880:UYS458882 VIO458880:VIO458882 VSK458880:VSK458882 WCG458880:WCG458882 WMC458880:WMC458882 WVY458880:WVY458882 Q524416:Q524418 JM524416:JM524418 TI524416:TI524418 ADE524416:ADE524418 ANA524416:ANA524418 AWW524416:AWW524418 BGS524416:BGS524418 BQO524416:BQO524418 CAK524416:CAK524418 CKG524416:CKG524418 CUC524416:CUC524418 DDY524416:DDY524418 DNU524416:DNU524418 DXQ524416:DXQ524418 EHM524416:EHM524418 ERI524416:ERI524418 FBE524416:FBE524418 FLA524416:FLA524418 FUW524416:FUW524418 GES524416:GES524418 GOO524416:GOO524418 GYK524416:GYK524418 HIG524416:HIG524418 HSC524416:HSC524418 IBY524416:IBY524418 ILU524416:ILU524418 IVQ524416:IVQ524418 JFM524416:JFM524418 JPI524416:JPI524418 JZE524416:JZE524418 KJA524416:KJA524418 KSW524416:KSW524418 LCS524416:LCS524418 LMO524416:LMO524418 LWK524416:LWK524418 MGG524416:MGG524418 MQC524416:MQC524418 MZY524416:MZY524418 NJU524416:NJU524418 NTQ524416:NTQ524418 ODM524416:ODM524418 ONI524416:ONI524418 OXE524416:OXE524418 PHA524416:PHA524418 PQW524416:PQW524418 QAS524416:QAS524418 QKO524416:QKO524418 QUK524416:QUK524418 REG524416:REG524418 ROC524416:ROC524418 RXY524416:RXY524418 SHU524416:SHU524418 SRQ524416:SRQ524418 TBM524416:TBM524418 TLI524416:TLI524418 TVE524416:TVE524418 UFA524416:UFA524418 UOW524416:UOW524418 UYS524416:UYS524418 VIO524416:VIO524418 VSK524416:VSK524418 WCG524416:WCG524418 WMC524416:WMC524418 WVY524416:WVY524418 Q589952:Q589954 JM589952:JM589954 TI589952:TI589954 ADE589952:ADE589954 ANA589952:ANA589954 AWW589952:AWW589954 BGS589952:BGS589954 BQO589952:BQO589954 CAK589952:CAK589954 CKG589952:CKG589954 CUC589952:CUC589954 DDY589952:DDY589954 DNU589952:DNU589954 DXQ589952:DXQ589954 EHM589952:EHM589954 ERI589952:ERI589954 FBE589952:FBE589954 FLA589952:FLA589954 FUW589952:FUW589954 GES589952:GES589954 GOO589952:GOO589954 GYK589952:GYK589954 HIG589952:HIG589954 HSC589952:HSC589954 IBY589952:IBY589954 ILU589952:ILU589954 IVQ589952:IVQ589954 JFM589952:JFM589954 JPI589952:JPI589954 JZE589952:JZE589954 KJA589952:KJA589954 KSW589952:KSW589954 LCS589952:LCS589954 LMO589952:LMO589954 LWK589952:LWK589954 MGG589952:MGG589954 MQC589952:MQC589954 MZY589952:MZY589954 NJU589952:NJU589954 NTQ589952:NTQ589954 ODM589952:ODM589954 ONI589952:ONI589954 OXE589952:OXE589954 PHA589952:PHA589954 PQW589952:PQW589954 QAS589952:QAS589954 QKO589952:QKO589954 QUK589952:QUK589954 REG589952:REG589954 ROC589952:ROC589954 RXY589952:RXY589954 SHU589952:SHU589954 SRQ589952:SRQ589954 TBM589952:TBM589954 TLI589952:TLI589954 TVE589952:TVE589954 UFA589952:UFA589954 UOW589952:UOW589954 UYS589952:UYS589954 VIO589952:VIO589954 VSK589952:VSK589954 WCG589952:WCG589954 WMC589952:WMC589954 WVY589952:WVY589954 Q655488:Q655490 JM655488:JM655490 TI655488:TI655490 ADE655488:ADE655490 ANA655488:ANA655490 AWW655488:AWW655490 BGS655488:BGS655490 BQO655488:BQO655490 CAK655488:CAK655490 CKG655488:CKG655490 CUC655488:CUC655490 DDY655488:DDY655490 DNU655488:DNU655490 DXQ655488:DXQ655490 EHM655488:EHM655490 ERI655488:ERI655490 FBE655488:FBE655490 FLA655488:FLA655490 FUW655488:FUW655490 GES655488:GES655490 GOO655488:GOO655490 GYK655488:GYK655490 HIG655488:HIG655490 HSC655488:HSC655490 IBY655488:IBY655490 ILU655488:ILU655490 IVQ655488:IVQ655490 JFM655488:JFM655490 JPI655488:JPI655490 JZE655488:JZE655490 KJA655488:KJA655490 KSW655488:KSW655490 LCS655488:LCS655490 LMO655488:LMO655490 LWK655488:LWK655490 MGG655488:MGG655490 MQC655488:MQC655490 MZY655488:MZY655490 NJU655488:NJU655490 NTQ655488:NTQ655490 ODM655488:ODM655490 ONI655488:ONI655490 OXE655488:OXE655490 PHA655488:PHA655490 PQW655488:PQW655490 QAS655488:QAS655490 QKO655488:QKO655490 QUK655488:QUK655490 REG655488:REG655490 ROC655488:ROC655490 RXY655488:RXY655490 SHU655488:SHU655490 SRQ655488:SRQ655490 TBM655488:TBM655490 TLI655488:TLI655490 TVE655488:TVE655490 UFA655488:UFA655490 UOW655488:UOW655490 UYS655488:UYS655490 VIO655488:VIO655490 VSK655488:VSK655490 WCG655488:WCG655490 WMC655488:WMC655490 WVY655488:WVY655490 Q721024:Q721026 JM721024:JM721026 TI721024:TI721026 ADE721024:ADE721026 ANA721024:ANA721026 AWW721024:AWW721026 BGS721024:BGS721026 BQO721024:BQO721026 CAK721024:CAK721026 CKG721024:CKG721026 CUC721024:CUC721026 DDY721024:DDY721026 DNU721024:DNU721026 DXQ721024:DXQ721026 EHM721024:EHM721026 ERI721024:ERI721026 FBE721024:FBE721026 FLA721024:FLA721026 FUW721024:FUW721026 GES721024:GES721026 GOO721024:GOO721026 GYK721024:GYK721026 HIG721024:HIG721026 HSC721024:HSC721026 IBY721024:IBY721026 ILU721024:ILU721026 IVQ721024:IVQ721026 JFM721024:JFM721026 JPI721024:JPI721026 JZE721024:JZE721026 KJA721024:KJA721026 KSW721024:KSW721026 LCS721024:LCS721026 LMO721024:LMO721026 LWK721024:LWK721026 MGG721024:MGG721026 MQC721024:MQC721026 MZY721024:MZY721026 NJU721024:NJU721026 NTQ721024:NTQ721026 ODM721024:ODM721026 ONI721024:ONI721026 OXE721024:OXE721026 PHA721024:PHA721026 PQW721024:PQW721026 QAS721024:QAS721026 QKO721024:QKO721026 QUK721024:QUK721026 REG721024:REG721026 ROC721024:ROC721026 RXY721024:RXY721026 SHU721024:SHU721026 SRQ721024:SRQ721026 TBM721024:TBM721026 TLI721024:TLI721026 TVE721024:TVE721026 UFA721024:UFA721026 UOW721024:UOW721026 UYS721024:UYS721026 VIO721024:VIO721026 VSK721024:VSK721026 WCG721024:WCG721026 WMC721024:WMC721026 WVY721024:WVY721026 Q786560:Q786562 JM786560:JM786562 TI786560:TI786562 ADE786560:ADE786562 ANA786560:ANA786562 AWW786560:AWW786562 BGS786560:BGS786562 BQO786560:BQO786562 CAK786560:CAK786562 CKG786560:CKG786562 CUC786560:CUC786562 DDY786560:DDY786562 DNU786560:DNU786562 DXQ786560:DXQ786562 EHM786560:EHM786562 ERI786560:ERI786562 FBE786560:FBE786562 FLA786560:FLA786562 FUW786560:FUW786562 GES786560:GES786562 GOO786560:GOO786562 GYK786560:GYK786562 HIG786560:HIG786562 HSC786560:HSC786562 IBY786560:IBY786562 ILU786560:ILU786562 IVQ786560:IVQ786562 JFM786560:JFM786562 JPI786560:JPI786562 JZE786560:JZE786562 KJA786560:KJA786562 KSW786560:KSW786562 LCS786560:LCS786562 LMO786560:LMO786562 LWK786560:LWK786562 MGG786560:MGG786562 MQC786560:MQC786562 MZY786560:MZY786562 NJU786560:NJU786562 NTQ786560:NTQ786562 ODM786560:ODM786562 ONI786560:ONI786562 OXE786560:OXE786562 PHA786560:PHA786562 PQW786560:PQW786562 QAS786560:QAS786562 QKO786560:QKO786562 QUK786560:QUK786562 REG786560:REG786562 ROC786560:ROC786562 RXY786560:RXY786562 SHU786560:SHU786562 SRQ786560:SRQ786562 TBM786560:TBM786562 TLI786560:TLI786562 TVE786560:TVE786562 UFA786560:UFA786562 UOW786560:UOW786562 UYS786560:UYS786562 VIO786560:VIO786562 VSK786560:VSK786562 WCG786560:WCG786562 WMC786560:WMC786562 WVY786560:WVY786562 Q852096:Q852098 JM852096:JM852098 TI852096:TI852098 ADE852096:ADE852098 ANA852096:ANA852098 AWW852096:AWW852098 BGS852096:BGS852098 BQO852096:BQO852098 CAK852096:CAK852098 CKG852096:CKG852098 CUC852096:CUC852098 DDY852096:DDY852098 DNU852096:DNU852098 DXQ852096:DXQ852098 EHM852096:EHM852098 ERI852096:ERI852098 FBE852096:FBE852098 FLA852096:FLA852098 FUW852096:FUW852098 GES852096:GES852098 GOO852096:GOO852098 GYK852096:GYK852098 HIG852096:HIG852098 HSC852096:HSC852098 IBY852096:IBY852098 ILU852096:ILU852098 IVQ852096:IVQ852098 JFM852096:JFM852098 JPI852096:JPI852098 JZE852096:JZE852098 KJA852096:KJA852098 KSW852096:KSW852098 LCS852096:LCS852098 LMO852096:LMO852098 LWK852096:LWK852098 MGG852096:MGG852098 MQC852096:MQC852098 MZY852096:MZY852098 NJU852096:NJU852098 NTQ852096:NTQ852098 ODM852096:ODM852098 ONI852096:ONI852098 OXE852096:OXE852098 PHA852096:PHA852098 PQW852096:PQW852098 QAS852096:QAS852098 QKO852096:QKO852098 QUK852096:QUK852098 REG852096:REG852098 ROC852096:ROC852098 RXY852096:RXY852098 SHU852096:SHU852098 SRQ852096:SRQ852098 TBM852096:TBM852098 TLI852096:TLI852098 TVE852096:TVE852098 UFA852096:UFA852098 UOW852096:UOW852098 UYS852096:UYS852098 VIO852096:VIO852098 VSK852096:VSK852098 WCG852096:WCG852098 WMC852096:WMC852098 WVY852096:WVY852098 Q917632:Q917634 JM917632:JM917634 TI917632:TI917634 ADE917632:ADE917634 ANA917632:ANA917634 AWW917632:AWW917634 BGS917632:BGS917634 BQO917632:BQO917634 CAK917632:CAK917634 CKG917632:CKG917634 CUC917632:CUC917634 DDY917632:DDY917634 DNU917632:DNU917634 DXQ917632:DXQ917634 EHM917632:EHM917634 ERI917632:ERI917634 FBE917632:FBE917634 FLA917632:FLA917634 FUW917632:FUW917634 GES917632:GES917634 GOO917632:GOO917634 GYK917632:GYK917634 HIG917632:HIG917634 HSC917632:HSC917634 IBY917632:IBY917634 ILU917632:ILU917634 IVQ917632:IVQ917634 JFM917632:JFM917634 JPI917632:JPI917634 JZE917632:JZE917634 KJA917632:KJA917634 KSW917632:KSW917634 LCS917632:LCS917634 LMO917632:LMO917634 LWK917632:LWK917634 MGG917632:MGG917634 MQC917632:MQC917634 MZY917632:MZY917634 NJU917632:NJU917634 NTQ917632:NTQ917634 ODM917632:ODM917634 ONI917632:ONI917634 OXE917632:OXE917634 PHA917632:PHA917634 PQW917632:PQW917634 QAS917632:QAS917634 QKO917632:QKO917634 QUK917632:QUK917634 REG917632:REG917634 ROC917632:ROC917634 RXY917632:RXY917634 SHU917632:SHU917634 SRQ917632:SRQ917634 TBM917632:TBM917634 TLI917632:TLI917634 TVE917632:TVE917634 UFA917632:UFA917634 UOW917632:UOW917634 UYS917632:UYS917634 VIO917632:VIO917634 VSK917632:VSK917634 WCG917632:WCG917634 WMC917632:WMC917634 WVY917632:WVY917634 Q983168:Q983170 JM983168:JM983170 TI983168:TI983170 ADE983168:ADE983170 ANA983168:ANA983170 AWW983168:AWW983170 BGS983168:BGS983170 BQO983168:BQO983170 CAK983168:CAK983170 CKG983168:CKG983170 CUC983168:CUC983170 DDY983168:DDY983170 DNU983168:DNU983170 DXQ983168:DXQ983170 EHM983168:EHM983170 ERI983168:ERI983170 FBE983168:FBE983170 FLA983168:FLA983170 FUW983168:FUW983170 GES983168:GES983170 GOO983168:GOO983170 GYK983168:GYK983170 HIG983168:HIG983170 HSC983168:HSC983170 IBY983168:IBY983170 ILU983168:ILU983170 IVQ983168:IVQ983170 JFM983168:JFM983170 JPI983168:JPI983170 JZE983168:JZE983170 KJA983168:KJA983170 KSW983168:KSW983170 LCS983168:LCS983170 LMO983168:LMO983170 LWK983168:LWK983170 MGG983168:MGG983170 MQC983168:MQC983170 MZY983168:MZY983170 NJU983168:NJU983170 NTQ983168:NTQ983170 ODM983168:ODM983170 ONI983168:ONI983170 OXE983168:OXE983170 PHA983168:PHA983170 PQW983168:PQW983170 QAS983168:QAS983170 QKO983168:QKO983170 QUK983168:QUK983170 REG983168:REG983170 ROC983168:ROC983170 RXY983168:RXY983170 SHU983168:SHU983170 SRQ983168:SRQ983170 TBM983168:TBM983170 TLI983168:TLI983170 TVE983168:TVE983170 UFA983168:UFA983170 UOW983168:UOW983170 UYS983168:UYS983170 VIO983168:VIO983170 VSK983168:VSK983170 WCG983168:WCG983170 WMC983168:WMC983170 WVY983168:WVY983170 U128:U130 JQ128:JQ130 TM128:TM130 ADI128:ADI130 ANE128:ANE130 AXA128:AXA130 BGW128:BGW130 BQS128:BQS130 CAO128:CAO130 CKK128:CKK130 CUG128:CUG130 DEC128:DEC130 DNY128:DNY130 DXU128:DXU130 EHQ128:EHQ130 ERM128:ERM130 FBI128:FBI130 FLE128:FLE130 FVA128:FVA130 GEW128:GEW130 GOS128:GOS130 GYO128:GYO130 HIK128:HIK130 HSG128:HSG130 ICC128:ICC130 ILY128:ILY130 IVU128:IVU130 JFQ128:JFQ130 JPM128:JPM130 JZI128:JZI130 KJE128:KJE130 KTA128:KTA130 LCW128:LCW130 LMS128:LMS130 LWO128:LWO130 MGK128:MGK130 MQG128:MQG130 NAC128:NAC130 NJY128:NJY130 NTU128:NTU130 ODQ128:ODQ130 ONM128:ONM130 OXI128:OXI130 PHE128:PHE130 PRA128:PRA130 QAW128:QAW130 QKS128:QKS130 QUO128:QUO130 REK128:REK130 ROG128:ROG130 RYC128:RYC130 SHY128:SHY130 SRU128:SRU130 TBQ128:TBQ130 TLM128:TLM130 TVI128:TVI130 UFE128:UFE130 UPA128:UPA130 UYW128:UYW130 VIS128:VIS130 VSO128:VSO130 WCK128:WCK130 WMG128:WMG130 WWC128:WWC130 U65664:U65666 JQ65664:JQ65666 TM65664:TM65666 ADI65664:ADI65666 ANE65664:ANE65666 AXA65664:AXA65666 BGW65664:BGW65666 BQS65664:BQS65666 CAO65664:CAO65666 CKK65664:CKK65666 CUG65664:CUG65666 DEC65664:DEC65666 DNY65664:DNY65666 DXU65664:DXU65666 EHQ65664:EHQ65666 ERM65664:ERM65666 FBI65664:FBI65666 FLE65664:FLE65666 FVA65664:FVA65666 GEW65664:GEW65666 GOS65664:GOS65666 GYO65664:GYO65666 HIK65664:HIK65666 HSG65664:HSG65666 ICC65664:ICC65666 ILY65664:ILY65666 IVU65664:IVU65666 JFQ65664:JFQ65666 JPM65664:JPM65666 JZI65664:JZI65666 KJE65664:KJE65666 KTA65664:KTA65666 LCW65664:LCW65666 LMS65664:LMS65666 LWO65664:LWO65666 MGK65664:MGK65666 MQG65664:MQG65666 NAC65664:NAC65666 NJY65664:NJY65666 NTU65664:NTU65666 ODQ65664:ODQ65666 ONM65664:ONM65666 OXI65664:OXI65666 PHE65664:PHE65666 PRA65664:PRA65666 QAW65664:QAW65666 QKS65664:QKS65666 QUO65664:QUO65666 REK65664:REK65666 ROG65664:ROG65666 RYC65664:RYC65666 SHY65664:SHY65666 SRU65664:SRU65666 TBQ65664:TBQ65666 TLM65664:TLM65666 TVI65664:TVI65666 UFE65664:UFE65666 UPA65664:UPA65666 UYW65664:UYW65666 VIS65664:VIS65666 VSO65664:VSO65666 WCK65664:WCK65666 WMG65664:WMG65666 WWC65664:WWC65666 U131200:U131202 JQ131200:JQ131202 TM131200:TM131202 ADI131200:ADI131202 ANE131200:ANE131202 AXA131200:AXA131202 BGW131200:BGW131202 BQS131200:BQS131202 CAO131200:CAO131202 CKK131200:CKK131202 CUG131200:CUG131202 DEC131200:DEC131202 DNY131200:DNY131202 DXU131200:DXU131202 EHQ131200:EHQ131202 ERM131200:ERM131202 FBI131200:FBI131202 FLE131200:FLE131202 FVA131200:FVA131202 GEW131200:GEW131202 GOS131200:GOS131202 GYO131200:GYO131202 HIK131200:HIK131202 HSG131200:HSG131202 ICC131200:ICC131202 ILY131200:ILY131202 IVU131200:IVU131202 JFQ131200:JFQ131202 JPM131200:JPM131202 JZI131200:JZI131202 KJE131200:KJE131202 KTA131200:KTA131202 LCW131200:LCW131202 LMS131200:LMS131202 LWO131200:LWO131202 MGK131200:MGK131202 MQG131200:MQG131202 NAC131200:NAC131202 NJY131200:NJY131202 NTU131200:NTU131202 ODQ131200:ODQ131202 ONM131200:ONM131202 OXI131200:OXI131202 PHE131200:PHE131202 PRA131200:PRA131202 QAW131200:QAW131202 QKS131200:QKS131202 QUO131200:QUO131202 REK131200:REK131202 ROG131200:ROG131202 RYC131200:RYC131202 SHY131200:SHY131202 SRU131200:SRU131202 TBQ131200:TBQ131202 TLM131200:TLM131202 TVI131200:TVI131202 UFE131200:UFE131202 UPA131200:UPA131202 UYW131200:UYW131202 VIS131200:VIS131202 VSO131200:VSO131202 WCK131200:WCK131202 WMG131200:WMG131202 WWC131200:WWC131202 U196736:U196738 JQ196736:JQ196738 TM196736:TM196738 ADI196736:ADI196738 ANE196736:ANE196738 AXA196736:AXA196738 BGW196736:BGW196738 BQS196736:BQS196738 CAO196736:CAO196738 CKK196736:CKK196738 CUG196736:CUG196738 DEC196736:DEC196738 DNY196736:DNY196738 DXU196736:DXU196738 EHQ196736:EHQ196738 ERM196736:ERM196738 FBI196736:FBI196738 FLE196736:FLE196738 FVA196736:FVA196738 GEW196736:GEW196738 GOS196736:GOS196738 GYO196736:GYO196738 HIK196736:HIK196738 HSG196736:HSG196738 ICC196736:ICC196738 ILY196736:ILY196738 IVU196736:IVU196738 JFQ196736:JFQ196738 JPM196736:JPM196738 JZI196736:JZI196738 KJE196736:KJE196738 KTA196736:KTA196738 LCW196736:LCW196738 LMS196736:LMS196738 LWO196736:LWO196738 MGK196736:MGK196738 MQG196736:MQG196738 NAC196736:NAC196738 NJY196736:NJY196738 NTU196736:NTU196738 ODQ196736:ODQ196738 ONM196736:ONM196738 OXI196736:OXI196738 PHE196736:PHE196738 PRA196736:PRA196738 QAW196736:QAW196738 QKS196736:QKS196738 QUO196736:QUO196738 REK196736:REK196738 ROG196736:ROG196738 RYC196736:RYC196738 SHY196736:SHY196738 SRU196736:SRU196738 TBQ196736:TBQ196738 TLM196736:TLM196738 TVI196736:TVI196738 UFE196736:UFE196738 UPA196736:UPA196738 UYW196736:UYW196738 VIS196736:VIS196738 VSO196736:VSO196738 WCK196736:WCK196738 WMG196736:WMG196738 WWC196736:WWC196738 U262272:U262274 JQ262272:JQ262274 TM262272:TM262274 ADI262272:ADI262274 ANE262272:ANE262274 AXA262272:AXA262274 BGW262272:BGW262274 BQS262272:BQS262274 CAO262272:CAO262274 CKK262272:CKK262274 CUG262272:CUG262274 DEC262272:DEC262274 DNY262272:DNY262274 DXU262272:DXU262274 EHQ262272:EHQ262274 ERM262272:ERM262274 FBI262272:FBI262274 FLE262272:FLE262274 FVA262272:FVA262274 GEW262272:GEW262274 GOS262272:GOS262274 GYO262272:GYO262274 HIK262272:HIK262274 HSG262272:HSG262274 ICC262272:ICC262274 ILY262272:ILY262274 IVU262272:IVU262274 JFQ262272:JFQ262274 JPM262272:JPM262274 JZI262272:JZI262274 KJE262272:KJE262274 KTA262272:KTA262274 LCW262272:LCW262274 LMS262272:LMS262274 LWO262272:LWO262274 MGK262272:MGK262274 MQG262272:MQG262274 NAC262272:NAC262274 NJY262272:NJY262274 NTU262272:NTU262274 ODQ262272:ODQ262274 ONM262272:ONM262274 OXI262272:OXI262274 PHE262272:PHE262274 PRA262272:PRA262274 QAW262272:QAW262274 QKS262272:QKS262274 QUO262272:QUO262274 REK262272:REK262274 ROG262272:ROG262274 RYC262272:RYC262274 SHY262272:SHY262274 SRU262272:SRU262274 TBQ262272:TBQ262274 TLM262272:TLM262274 TVI262272:TVI262274 UFE262272:UFE262274 UPA262272:UPA262274 UYW262272:UYW262274 VIS262272:VIS262274 VSO262272:VSO262274 WCK262272:WCK262274 WMG262272:WMG262274 WWC262272:WWC262274 U327808:U327810 JQ327808:JQ327810 TM327808:TM327810 ADI327808:ADI327810 ANE327808:ANE327810 AXA327808:AXA327810 BGW327808:BGW327810 BQS327808:BQS327810 CAO327808:CAO327810 CKK327808:CKK327810 CUG327808:CUG327810 DEC327808:DEC327810 DNY327808:DNY327810 DXU327808:DXU327810 EHQ327808:EHQ327810 ERM327808:ERM327810 FBI327808:FBI327810 FLE327808:FLE327810 FVA327808:FVA327810 GEW327808:GEW327810 GOS327808:GOS327810 GYO327808:GYO327810 HIK327808:HIK327810 HSG327808:HSG327810 ICC327808:ICC327810 ILY327808:ILY327810 IVU327808:IVU327810 JFQ327808:JFQ327810 JPM327808:JPM327810 JZI327808:JZI327810 KJE327808:KJE327810 KTA327808:KTA327810 LCW327808:LCW327810 LMS327808:LMS327810 LWO327808:LWO327810 MGK327808:MGK327810 MQG327808:MQG327810 NAC327808:NAC327810 NJY327808:NJY327810 NTU327808:NTU327810 ODQ327808:ODQ327810 ONM327808:ONM327810 OXI327808:OXI327810 PHE327808:PHE327810 PRA327808:PRA327810 QAW327808:QAW327810 QKS327808:QKS327810 QUO327808:QUO327810 REK327808:REK327810 ROG327808:ROG327810 RYC327808:RYC327810 SHY327808:SHY327810 SRU327808:SRU327810 TBQ327808:TBQ327810 TLM327808:TLM327810 TVI327808:TVI327810 UFE327808:UFE327810 UPA327808:UPA327810 UYW327808:UYW327810 VIS327808:VIS327810 VSO327808:VSO327810 WCK327808:WCK327810 WMG327808:WMG327810 WWC327808:WWC327810 U393344:U393346 JQ393344:JQ393346 TM393344:TM393346 ADI393344:ADI393346 ANE393344:ANE393346 AXA393344:AXA393346 BGW393344:BGW393346 BQS393344:BQS393346 CAO393344:CAO393346 CKK393344:CKK393346 CUG393344:CUG393346 DEC393344:DEC393346 DNY393344:DNY393346 DXU393344:DXU393346 EHQ393344:EHQ393346 ERM393344:ERM393346 FBI393344:FBI393346 FLE393344:FLE393346 FVA393344:FVA393346 GEW393344:GEW393346 GOS393344:GOS393346 GYO393344:GYO393346 HIK393344:HIK393346 HSG393344:HSG393346 ICC393344:ICC393346 ILY393344:ILY393346 IVU393344:IVU393346 JFQ393344:JFQ393346 JPM393344:JPM393346 JZI393344:JZI393346 KJE393344:KJE393346 KTA393344:KTA393346 LCW393344:LCW393346 LMS393344:LMS393346 LWO393344:LWO393346 MGK393344:MGK393346 MQG393344:MQG393346 NAC393344:NAC393346 NJY393344:NJY393346 NTU393344:NTU393346 ODQ393344:ODQ393346 ONM393344:ONM393346 OXI393344:OXI393346 PHE393344:PHE393346 PRA393344:PRA393346 QAW393344:QAW393346 QKS393344:QKS393346 QUO393344:QUO393346 REK393344:REK393346 ROG393344:ROG393346 RYC393344:RYC393346 SHY393344:SHY393346 SRU393344:SRU393346 TBQ393344:TBQ393346 TLM393344:TLM393346 TVI393344:TVI393346 UFE393344:UFE393346 UPA393344:UPA393346 UYW393344:UYW393346 VIS393344:VIS393346 VSO393344:VSO393346 WCK393344:WCK393346 WMG393344:WMG393346 WWC393344:WWC393346 U458880:U458882 JQ458880:JQ458882 TM458880:TM458882 ADI458880:ADI458882 ANE458880:ANE458882 AXA458880:AXA458882 BGW458880:BGW458882 BQS458880:BQS458882 CAO458880:CAO458882 CKK458880:CKK458882 CUG458880:CUG458882 DEC458880:DEC458882 DNY458880:DNY458882 DXU458880:DXU458882 EHQ458880:EHQ458882 ERM458880:ERM458882 FBI458880:FBI458882 FLE458880:FLE458882 FVA458880:FVA458882 GEW458880:GEW458882 GOS458880:GOS458882 GYO458880:GYO458882 HIK458880:HIK458882 HSG458880:HSG458882 ICC458880:ICC458882 ILY458880:ILY458882 IVU458880:IVU458882 JFQ458880:JFQ458882 JPM458880:JPM458882 JZI458880:JZI458882 KJE458880:KJE458882 KTA458880:KTA458882 LCW458880:LCW458882 LMS458880:LMS458882 LWO458880:LWO458882 MGK458880:MGK458882 MQG458880:MQG458882 NAC458880:NAC458882 NJY458880:NJY458882 NTU458880:NTU458882 ODQ458880:ODQ458882 ONM458880:ONM458882 OXI458880:OXI458882 PHE458880:PHE458882 PRA458880:PRA458882 QAW458880:QAW458882 QKS458880:QKS458882 QUO458880:QUO458882 REK458880:REK458882 ROG458880:ROG458882 RYC458880:RYC458882 SHY458880:SHY458882 SRU458880:SRU458882 TBQ458880:TBQ458882 TLM458880:TLM458882 TVI458880:TVI458882 UFE458880:UFE458882 UPA458880:UPA458882 UYW458880:UYW458882 VIS458880:VIS458882 VSO458880:VSO458882 WCK458880:WCK458882 WMG458880:WMG458882 WWC458880:WWC458882 U524416:U524418 JQ524416:JQ524418 TM524416:TM524418 ADI524416:ADI524418 ANE524416:ANE524418 AXA524416:AXA524418 BGW524416:BGW524418 BQS524416:BQS524418 CAO524416:CAO524418 CKK524416:CKK524418 CUG524416:CUG524418 DEC524416:DEC524418 DNY524416:DNY524418 DXU524416:DXU524418 EHQ524416:EHQ524418 ERM524416:ERM524418 FBI524416:FBI524418 FLE524416:FLE524418 FVA524416:FVA524418 GEW524416:GEW524418 GOS524416:GOS524418 GYO524416:GYO524418 HIK524416:HIK524418 HSG524416:HSG524418 ICC524416:ICC524418 ILY524416:ILY524418 IVU524416:IVU524418 JFQ524416:JFQ524418 JPM524416:JPM524418 JZI524416:JZI524418 KJE524416:KJE524418 KTA524416:KTA524418 LCW524416:LCW524418 LMS524416:LMS524418 LWO524416:LWO524418 MGK524416:MGK524418 MQG524416:MQG524418 NAC524416:NAC524418 NJY524416:NJY524418 NTU524416:NTU524418 ODQ524416:ODQ524418 ONM524416:ONM524418 OXI524416:OXI524418 PHE524416:PHE524418 PRA524416:PRA524418 QAW524416:QAW524418 QKS524416:QKS524418 QUO524416:QUO524418 REK524416:REK524418 ROG524416:ROG524418 RYC524416:RYC524418 SHY524416:SHY524418 SRU524416:SRU524418 TBQ524416:TBQ524418 TLM524416:TLM524418 TVI524416:TVI524418 UFE524416:UFE524418 UPA524416:UPA524418 UYW524416:UYW524418 VIS524416:VIS524418 VSO524416:VSO524418 WCK524416:WCK524418 WMG524416:WMG524418 WWC524416:WWC524418 U589952:U589954 JQ589952:JQ589954 TM589952:TM589954 ADI589952:ADI589954 ANE589952:ANE589954 AXA589952:AXA589954 BGW589952:BGW589954 BQS589952:BQS589954 CAO589952:CAO589954 CKK589952:CKK589954 CUG589952:CUG589954 DEC589952:DEC589954 DNY589952:DNY589954 DXU589952:DXU589954 EHQ589952:EHQ589954 ERM589952:ERM589954 FBI589952:FBI589954 FLE589952:FLE589954 FVA589952:FVA589954 GEW589952:GEW589954 GOS589952:GOS589954 GYO589952:GYO589954 HIK589952:HIK589954 HSG589952:HSG589954 ICC589952:ICC589954 ILY589952:ILY589954 IVU589952:IVU589954 JFQ589952:JFQ589954 JPM589952:JPM589954 JZI589952:JZI589954 KJE589952:KJE589954 KTA589952:KTA589954 LCW589952:LCW589954 LMS589952:LMS589954 LWO589952:LWO589954 MGK589952:MGK589954 MQG589952:MQG589954 NAC589952:NAC589954 NJY589952:NJY589954 NTU589952:NTU589954 ODQ589952:ODQ589954 ONM589952:ONM589954 OXI589952:OXI589954 PHE589952:PHE589954 PRA589952:PRA589954 QAW589952:QAW589954 QKS589952:QKS589954 QUO589952:QUO589954 REK589952:REK589954 ROG589952:ROG589954 RYC589952:RYC589954 SHY589952:SHY589954 SRU589952:SRU589954 TBQ589952:TBQ589954 TLM589952:TLM589954 TVI589952:TVI589954 UFE589952:UFE589954 UPA589952:UPA589954 UYW589952:UYW589954 VIS589952:VIS589954 VSO589952:VSO589954 WCK589952:WCK589954 WMG589952:WMG589954 WWC589952:WWC589954 U655488:U655490 JQ655488:JQ655490 TM655488:TM655490 ADI655488:ADI655490 ANE655488:ANE655490 AXA655488:AXA655490 BGW655488:BGW655490 BQS655488:BQS655490 CAO655488:CAO655490 CKK655488:CKK655490 CUG655488:CUG655490 DEC655488:DEC655490 DNY655488:DNY655490 DXU655488:DXU655490 EHQ655488:EHQ655490 ERM655488:ERM655490 FBI655488:FBI655490 FLE655488:FLE655490 FVA655488:FVA655490 GEW655488:GEW655490 GOS655488:GOS655490 GYO655488:GYO655490 HIK655488:HIK655490 HSG655488:HSG655490 ICC655488:ICC655490 ILY655488:ILY655490 IVU655488:IVU655490 JFQ655488:JFQ655490 JPM655488:JPM655490 JZI655488:JZI655490 KJE655488:KJE655490 KTA655488:KTA655490 LCW655488:LCW655490 LMS655488:LMS655490 LWO655488:LWO655490 MGK655488:MGK655490 MQG655488:MQG655490 NAC655488:NAC655490 NJY655488:NJY655490 NTU655488:NTU655490 ODQ655488:ODQ655490 ONM655488:ONM655490 OXI655488:OXI655490 PHE655488:PHE655490 PRA655488:PRA655490 QAW655488:QAW655490 QKS655488:QKS655490 QUO655488:QUO655490 REK655488:REK655490 ROG655488:ROG655490 RYC655488:RYC655490 SHY655488:SHY655490 SRU655488:SRU655490 TBQ655488:TBQ655490 TLM655488:TLM655490 TVI655488:TVI655490 UFE655488:UFE655490 UPA655488:UPA655490 UYW655488:UYW655490 VIS655488:VIS655490 VSO655488:VSO655490 WCK655488:WCK655490 WMG655488:WMG655490 WWC655488:WWC655490 U721024:U721026 JQ721024:JQ721026 TM721024:TM721026 ADI721024:ADI721026 ANE721024:ANE721026 AXA721024:AXA721026 BGW721024:BGW721026 BQS721024:BQS721026 CAO721024:CAO721026 CKK721024:CKK721026 CUG721024:CUG721026 DEC721024:DEC721026 DNY721024:DNY721026 DXU721024:DXU721026 EHQ721024:EHQ721026 ERM721024:ERM721026 FBI721024:FBI721026 FLE721024:FLE721026 FVA721024:FVA721026 GEW721024:GEW721026 GOS721024:GOS721026 GYO721024:GYO721026 HIK721024:HIK721026 HSG721024:HSG721026 ICC721024:ICC721026 ILY721024:ILY721026 IVU721024:IVU721026 JFQ721024:JFQ721026 JPM721024:JPM721026 JZI721024:JZI721026 KJE721024:KJE721026 KTA721024:KTA721026 LCW721024:LCW721026 LMS721024:LMS721026 LWO721024:LWO721026 MGK721024:MGK721026 MQG721024:MQG721026 NAC721024:NAC721026 NJY721024:NJY721026 NTU721024:NTU721026 ODQ721024:ODQ721026 ONM721024:ONM721026 OXI721024:OXI721026 PHE721024:PHE721026 PRA721024:PRA721026 QAW721024:QAW721026 QKS721024:QKS721026 QUO721024:QUO721026 REK721024:REK721026 ROG721024:ROG721026 RYC721024:RYC721026 SHY721024:SHY721026 SRU721024:SRU721026 TBQ721024:TBQ721026 TLM721024:TLM721026 TVI721024:TVI721026 UFE721024:UFE721026 UPA721024:UPA721026 UYW721024:UYW721026 VIS721024:VIS721026 VSO721024:VSO721026 WCK721024:WCK721026 WMG721024:WMG721026 WWC721024:WWC721026 U786560:U786562 JQ786560:JQ786562 TM786560:TM786562 ADI786560:ADI786562 ANE786560:ANE786562 AXA786560:AXA786562 BGW786560:BGW786562 BQS786560:BQS786562 CAO786560:CAO786562 CKK786560:CKK786562 CUG786560:CUG786562 DEC786560:DEC786562 DNY786560:DNY786562 DXU786560:DXU786562 EHQ786560:EHQ786562 ERM786560:ERM786562 FBI786560:FBI786562 FLE786560:FLE786562 FVA786560:FVA786562 GEW786560:GEW786562 GOS786560:GOS786562 GYO786560:GYO786562 HIK786560:HIK786562 HSG786560:HSG786562 ICC786560:ICC786562 ILY786560:ILY786562 IVU786560:IVU786562 JFQ786560:JFQ786562 JPM786560:JPM786562 JZI786560:JZI786562 KJE786560:KJE786562 KTA786560:KTA786562 LCW786560:LCW786562 LMS786560:LMS786562 LWO786560:LWO786562 MGK786560:MGK786562 MQG786560:MQG786562 NAC786560:NAC786562 NJY786560:NJY786562 NTU786560:NTU786562 ODQ786560:ODQ786562 ONM786560:ONM786562 OXI786560:OXI786562 PHE786560:PHE786562 PRA786560:PRA786562 QAW786560:QAW786562 QKS786560:QKS786562 QUO786560:QUO786562 REK786560:REK786562 ROG786560:ROG786562 RYC786560:RYC786562 SHY786560:SHY786562 SRU786560:SRU786562 TBQ786560:TBQ786562 TLM786560:TLM786562 TVI786560:TVI786562 UFE786560:UFE786562 UPA786560:UPA786562 UYW786560:UYW786562 VIS786560:VIS786562 VSO786560:VSO786562 WCK786560:WCK786562 WMG786560:WMG786562 WWC786560:WWC786562 U852096:U852098 JQ852096:JQ852098 TM852096:TM852098 ADI852096:ADI852098 ANE852096:ANE852098 AXA852096:AXA852098 BGW852096:BGW852098 BQS852096:BQS852098 CAO852096:CAO852098 CKK852096:CKK852098 CUG852096:CUG852098 DEC852096:DEC852098 DNY852096:DNY852098 DXU852096:DXU852098 EHQ852096:EHQ852098 ERM852096:ERM852098 FBI852096:FBI852098 FLE852096:FLE852098 FVA852096:FVA852098 GEW852096:GEW852098 GOS852096:GOS852098 GYO852096:GYO852098 HIK852096:HIK852098 HSG852096:HSG852098 ICC852096:ICC852098 ILY852096:ILY852098 IVU852096:IVU852098 JFQ852096:JFQ852098 JPM852096:JPM852098 JZI852096:JZI852098 KJE852096:KJE852098 KTA852096:KTA852098 LCW852096:LCW852098 LMS852096:LMS852098 LWO852096:LWO852098 MGK852096:MGK852098 MQG852096:MQG852098 NAC852096:NAC852098 NJY852096:NJY852098 NTU852096:NTU852098 ODQ852096:ODQ852098 ONM852096:ONM852098 OXI852096:OXI852098 PHE852096:PHE852098 PRA852096:PRA852098 QAW852096:QAW852098 QKS852096:QKS852098 QUO852096:QUO852098 REK852096:REK852098 ROG852096:ROG852098 RYC852096:RYC852098 SHY852096:SHY852098 SRU852096:SRU852098 TBQ852096:TBQ852098 TLM852096:TLM852098 TVI852096:TVI852098 UFE852096:UFE852098 UPA852096:UPA852098 UYW852096:UYW852098 VIS852096:VIS852098 VSO852096:VSO852098 WCK852096:WCK852098 WMG852096:WMG852098 WWC852096:WWC852098 U917632:U917634 JQ917632:JQ917634 TM917632:TM917634 ADI917632:ADI917634 ANE917632:ANE917634 AXA917632:AXA917634 BGW917632:BGW917634 BQS917632:BQS917634 CAO917632:CAO917634 CKK917632:CKK917634 CUG917632:CUG917634 DEC917632:DEC917634 DNY917632:DNY917634 DXU917632:DXU917634 EHQ917632:EHQ917634 ERM917632:ERM917634 FBI917632:FBI917634 FLE917632:FLE917634 FVA917632:FVA917634 GEW917632:GEW917634 GOS917632:GOS917634 GYO917632:GYO917634 HIK917632:HIK917634 HSG917632:HSG917634 ICC917632:ICC917634 ILY917632:ILY917634 IVU917632:IVU917634 JFQ917632:JFQ917634 JPM917632:JPM917634 JZI917632:JZI917634 KJE917632:KJE917634 KTA917632:KTA917634 LCW917632:LCW917634 LMS917632:LMS917634 LWO917632:LWO917634 MGK917632:MGK917634 MQG917632:MQG917634 NAC917632:NAC917634 NJY917632:NJY917634 NTU917632:NTU917634 ODQ917632:ODQ917634 ONM917632:ONM917634 OXI917632:OXI917634 PHE917632:PHE917634 PRA917632:PRA917634 QAW917632:QAW917634 QKS917632:QKS917634 QUO917632:QUO917634 REK917632:REK917634 ROG917632:ROG917634 RYC917632:RYC917634 SHY917632:SHY917634 SRU917632:SRU917634 TBQ917632:TBQ917634 TLM917632:TLM917634 TVI917632:TVI917634 UFE917632:UFE917634 UPA917632:UPA917634 UYW917632:UYW917634 VIS917632:VIS917634 VSO917632:VSO917634 WCK917632:WCK917634 WMG917632:WMG917634 WWC917632:WWC917634 U983168:U983170 JQ983168:JQ983170 TM983168:TM983170 ADI983168:ADI983170 ANE983168:ANE983170 AXA983168:AXA983170 BGW983168:BGW983170 BQS983168:BQS983170 CAO983168:CAO983170 CKK983168:CKK983170 CUG983168:CUG983170 DEC983168:DEC983170 DNY983168:DNY983170 DXU983168:DXU983170 EHQ983168:EHQ983170 ERM983168:ERM983170 FBI983168:FBI983170 FLE983168:FLE983170 FVA983168:FVA983170 GEW983168:GEW983170 GOS983168:GOS983170 GYO983168:GYO983170 HIK983168:HIK983170 HSG983168:HSG983170 ICC983168:ICC983170 ILY983168:ILY983170 IVU983168:IVU983170 JFQ983168:JFQ983170 JPM983168:JPM983170 JZI983168:JZI983170 KJE983168:KJE983170 KTA983168:KTA983170 LCW983168:LCW983170 LMS983168:LMS983170 LWO983168:LWO983170 MGK983168:MGK983170 MQG983168:MQG983170 NAC983168:NAC983170 NJY983168:NJY983170 NTU983168:NTU983170 ODQ983168:ODQ983170 ONM983168:ONM983170 OXI983168:OXI983170 PHE983168:PHE983170 PRA983168:PRA983170 QAW983168:QAW983170 QKS983168:QKS983170 QUO983168:QUO983170 REK983168:REK983170 ROG983168:ROG983170 RYC983168:RYC983170 SHY983168:SHY983170 SRU983168:SRU983170 TBQ983168:TBQ983170 TLM983168:TLM983170 TVI983168:TVI983170 UFE983168:UFE983170 UPA983168:UPA983170 UYW983168:UYW983170 VIS983168:VIS983170 VSO983168:VSO983170 WCK983168:WCK983170 WMG983168:WMG983170 WWC983168:WWC983170 Y128:Y130 JU128:JU130 TQ128:TQ130 ADM128:ADM130 ANI128:ANI130 AXE128:AXE130 BHA128:BHA130 BQW128:BQW130 CAS128:CAS130 CKO128:CKO130 CUK128:CUK130 DEG128:DEG130 DOC128:DOC130 DXY128:DXY130 EHU128:EHU130 ERQ128:ERQ130 FBM128:FBM130 FLI128:FLI130 FVE128:FVE130 GFA128:GFA130 GOW128:GOW130 GYS128:GYS130 HIO128:HIO130 HSK128:HSK130 ICG128:ICG130 IMC128:IMC130 IVY128:IVY130 JFU128:JFU130 JPQ128:JPQ130 JZM128:JZM130 KJI128:KJI130 KTE128:KTE130 LDA128:LDA130 LMW128:LMW130 LWS128:LWS130 MGO128:MGO130 MQK128:MQK130 NAG128:NAG130 NKC128:NKC130 NTY128:NTY130 ODU128:ODU130 ONQ128:ONQ130 OXM128:OXM130 PHI128:PHI130 PRE128:PRE130 QBA128:QBA130 QKW128:QKW130 QUS128:QUS130 REO128:REO130 ROK128:ROK130 RYG128:RYG130 SIC128:SIC130 SRY128:SRY130 TBU128:TBU130 TLQ128:TLQ130 TVM128:TVM130 UFI128:UFI130 UPE128:UPE130 UZA128:UZA130 VIW128:VIW130 VSS128:VSS130 WCO128:WCO130 WMK128:WMK130 WWG128:WWG130 Y65664:Y65666 JU65664:JU65666 TQ65664:TQ65666 ADM65664:ADM65666 ANI65664:ANI65666 AXE65664:AXE65666 BHA65664:BHA65666 BQW65664:BQW65666 CAS65664:CAS65666 CKO65664:CKO65666 CUK65664:CUK65666 DEG65664:DEG65666 DOC65664:DOC65666 DXY65664:DXY65666 EHU65664:EHU65666 ERQ65664:ERQ65666 FBM65664:FBM65666 FLI65664:FLI65666 FVE65664:FVE65666 GFA65664:GFA65666 GOW65664:GOW65666 GYS65664:GYS65666 HIO65664:HIO65666 HSK65664:HSK65666 ICG65664:ICG65666 IMC65664:IMC65666 IVY65664:IVY65666 JFU65664:JFU65666 JPQ65664:JPQ65666 JZM65664:JZM65666 KJI65664:KJI65666 KTE65664:KTE65666 LDA65664:LDA65666 LMW65664:LMW65666 LWS65664:LWS65666 MGO65664:MGO65666 MQK65664:MQK65666 NAG65664:NAG65666 NKC65664:NKC65666 NTY65664:NTY65666 ODU65664:ODU65666 ONQ65664:ONQ65666 OXM65664:OXM65666 PHI65664:PHI65666 PRE65664:PRE65666 QBA65664:QBA65666 QKW65664:QKW65666 QUS65664:QUS65666 REO65664:REO65666 ROK65664:ROK65666 RYG65664:RYG65666 SIC65664:SIC65666 SRY65664:SRY65666 TBU65664:TBU65666 TLQ65664:TLQ65666 TVM65664:TVM65666 UFI65664:UFI65666 UPE65664:UPE65666 UZA65664:UZA65666 VIW65664:VIW65666 VSS65664:VSS65666 WCO65664:WCO65666 WMK65664:WMK65666 WWG65664:WWG65666 Y131200:Y131202 JU131200:JU131202 TQ131200:TQ131202 ADM131200:ADM131202 ANI131200:ANI131202 AXE131200:AXE131202 BHA131200:BHA131202 BQW131200:BQW131202 CAS131200:CAS131202 CKO131200:CKO131202 CUK131200:CUK131202 DEG131200:DEG131202 DOC131200:DOC131202 DXY131200:DXY131202 EHU131200:EHU131202 ERQ131200:ERQ131202 FBM131200:FBM131202 FLI131200:FLI131202 FVE131200:FVE131202 GFA131200:GFA131202 GOW131200:GOW131202 GYS131200:GYS131202 HIO131200:HIO131202 HSK131200:HSK131202 ICG131200:ICG131202 IMC131200:IMC131202 IVY131200:IVY131202 JFU131200:JFU131202 JPQ131200:JPQ131202 JZM131200:JZM131202 KJI131200:KJI131202 KTE131200:KTE131202 LDA131200:LDA131202 LMW131200:LMW131202 LWS131200:LWS131202 MGO131200:MGO131202 MQK131200:MQK131202 NAG131200:NAG131202 NKC131200:NKC131202 NTY131200:NTY131202 ODU131200:ODU131202 ONQ131200:ONQ131202 OXM131200:OXM131202 PHI131200:PHI131202 PRE131200:PRE131202 QBA131200:QBA131202 QKW131200:QKW131202 QUS131200:QUS131202 REO131200:REO131202 ROK131200:ROK131202 RYG131200:RYG131202 SIC131200:SIC131202 SRY131200:SRY131202 TBU131200:TBU131202 TLQ131200:TLQ131202 TVM131200:TVM131202 UFI131200:UFI131202 UPE131200:UPE131202 UZA131200:UZA131202 VIW131200:VIW131202 VSS131200:VSS131202 WCO131200:WCO131202 WMK131200:WMK131202 WWG131200:WWG131202 Y196736:Y196738 JU196736:JU196738 TQ196736:TQ196738 ADM196736:ADM196738 ANI196736:ANI196738 AXE196736:AXE196738 BHA196736:BHA196738 BQW196736:BQW196738 CAS196736:CAS196738 CKO196736:CKO196738 CUK196736:CUK196738 DEG196736:DEG196738 DOC196736:DOC196738 DXY196736:DXY196738 EHU196736:EHU196738 ERQ196736:ERQ196738 FBM196736:FBM196738 FLI196736:FLI196738 FVE196736:FVE196738 GFA196736:GFA196738 GOW196736:GOW196738 GYS196736:GYS196738 HIO196736:HIO196738 HSK196736:HSK196738 ICG196736:ICG196738 IMC196736:IMC196738 IVY196736:IVY196738 JFU196736:JFU196738 JPQ196736:JPQ196738 JZM196736:JZM196738 KJI196736:KJI196738 KTE196736:KTE196738 LDA196736:LDA196738 LMW196736:LMW196738 LWS196736:LWS196738 MGO196736:MGO196738 MQK196736:MQK196738 NAG196736:NAG196738 NKC196736:NKC196738 NTY196736:NTY196738 ODU196736:ODU196738 ONQ196736:ONQ196738 OXM196736:OXM196738 PHI196736:PHI196738 PRE196736:PRE196738 QBA196736:QBA196738 QKW196736:QKW196738 QUS196736:QUS196738 REO196736:REO196738 ROK196736:ROK196738 RYG196736:RYG196738 SIC196736:SIC196738 SRY196736:SRY196738 TBU196736:TBU196738 TLQ196736:TLQ196738 TVM196736:TVM196738 UFI196736:UFI196738 UPE196736:UPE196738 UZA196736:UZA196738 VIW196736:VIW196738 VSS196736:VSS196738 WCO196736:WCO196738 WMK196736:WMK196738 WWG196736:WWG196738 Y262272:Y262274 JU262272:JU262274 TQ262272:TQ262274 ADM262272:ADM262274 ANI262272:ANI262274 AXE262272:AXE262274 BHA262272:BHA262274 BQW262272:BQW262274 CAS262272:CAS262274 CKO262272:CKO262274 CUK262272:CUK262274 DEG262272:DEG262274 DOC262272:DOC262274 DXY262272:DXY262274 EHU262272:EHU262274 ERQ262272:ERQ262274 FBM262272:FBM262274 FLI262272:FLI262274 FVE262272:FVE262274 GFA262272:GFA262274 GOW262272:GOW262274 GYS262272:GYS262274 HIO262272:HIO262274 HSK262272:HSK262274 ICG262272:ICG262274 IMC262272:IMC262274 IVY262272:IVY262274 JFU262272:JFU262274 JPQ262272:JPQ262274 JZM262272:JZM262274 KJI262272:KJI262274 KTE262272:KTE262274 LDA262272:LDA262274 LMW262272:LMW262274 LWS262272:LWS262274 MGO262272:MGO262274 MQK262272:MQK262274 NAG262272:NAG262274 NKC262272:NKC262274 NTY262272:NTY262274 ODU262272:ODU262274 ONQ262272:ONQ262274 OXM262272:OXM262274 PHI262272:PHI262274 PRE262272:PRE262274 QBA262272:QBA262274 QKW262272:QKW262274 QUS262272:QUS262274 REO262272:REO262274 ROK262272:ROK262274 RYG262272:RYG262274 SIC262272:SIC262274 SRY262272:SRY262274 TBU262272:TBU262274 TLQ262272:TLQ262274 TVM262272:TVM262274 UFI262272:UFI262274 UPE262272:UPE262274 UZA262272:UZA262274 VIW262272:VIW262274 VSS262272:VSS262274 WCO262272:WCO262274 WMK262272:WMK262274 WWG262272:WWG262274 Y327808:Y327810 JU327808:JU327810 TQ327808:TQ327810 ADM327808:ADM327810 ANI327808:ANI327810 AXE327808:AXE327810 BHA327808:BHA327810 BQW327808:BQW327810 CAS327808:CAS327810 CKO327808:CKO327810 CUK327808:CUK327810 DEG327808:DEG327810 DOC327808:DOC327810 DXY327808:DXY327810 EHU327808:EHU327810 ERQ327808:ERQ327810 FBM327808:FBM327810 FLI327808:FLI327810 FVE327808:FVE327810 GFA327808:GFA327810 GOW327808:GOW327810 GYS327808:GYS327810 HIO327808:HIO327810 HSK327808:HSK327810 ICG327808:ICG327810 IMC327808:IMC327810 IVY327808:IVY327810 JFU327808:JFU327810 JPQ327808:JPQ327810 JZM327808:JZM327810 KJI327808:KJI327810 KTE327808:KTE327810 LDA327808:LDA327810 LMW327808:LMW327810 LWS327808:LWS327810 MGO327808:MGO327810 MQK327808:MQK327810 NAG327808:NAG327810 NKC327808:NKC327810 NTY327808:NTY327810 ODU327808:ODU327810 ONQ327808:ONQ327810 OXM327808:OXM327810 PHI327808:PHI327810 PRE327808:PRE327810 QBA327808:QBA327810 QKW327808:QKW327810 QUS327808:QUS327810 REO327808:REO327810 ROK327808:ROK327810 RYG327808:RYG327810 SIC327808:SIC327810 SRY327808:SRY327810 TBU327808:TBU327810 TLQ327808:TLQ327810 TVM327808:TVM327810 UFI327808:UFI327810 UPE327808:UPE327810 UZA327808:UZA327810 VIW327808:VIW327810 VSS327808:VSS327810 WCO327808:WCO327810 WMK327808:WMK327810 WWG327808:WWG327810 Y393344:Y393346 JU393344:JU393346 TQ393344:TQ393346 ADM393344:ADM393346 ANI393344:ANI393346 AXE393344:AXE393346 BHA393344:BHA393346 BQW393344:BQW393346 CAS393344:CAS393346 CKO393344:CKO393346 CUK393344:CUK393346 DEG393344:DEG393346 DOC393344:DOC393346 DXY393344:DXY393346 EHU393344:EHU393346 ERQ393344:ERQ393346 FBM393344:FBM393346 FLI393344:FLI393346 FVE393344:FVE393346 GFA393344:GFA393346 GOW393344:GOW393346 GYS393344:GYS393346 HIO393344:HIO393346 HSK393344:HSK393346 ICG393344:ICG393346 IMC393344:IMC393346 IVY393344:IVY393346 JFU393344:JFU393346 JPQ393344:JPQ393346 JZM393344:JZM393346 KJI393344:KJI393346 KTE393344:KTE393346 LDA393344:LDA393346 LMW393344:LMW393346 LWS393344:LWS393346 MGO393344:MGO393346 MQK393344:MQK393346 NAG393344:NAG393346 NKC393344:NKC393346 NTY393344:NTY393346 ODU393344:ODU393346 ONQ393344:ONQ393346 OXM393344:OXM393346 PHI393344:PHI393346 PRE393344:PRE393346 QBA393344:QBA393346 QKW393344:QKW393346 QUS393344:QUS393346 REO393344:REO393346 ROK393344:ROK393346 RYG393344:RYG393346 SIC393344:SIC393346 SRY393344:SRY393346 TBU393344:TBU393346 TLQ393344:TLQ393346 TVM393344:TVM393346 UFI393344:UFI393346 UPE393344:UPE393346 UZA393344:UZA393346 VIW393344:VIW393346 VSS393344:VSS393346 WCO393344:WCO393346 WMK393344:WMK393346 WWG393344:WWG393346 Y458880:Y458882 JU458880:JU458882 TQ458880:TQ458882 ADM458880:ADM458882 ANI458880:ANI458882 AXE458880:AXE458882 BHA458880:BHA458882 BQW458880:BQW458882 CAS458880:CAS458882 CKO458880:CKO458882 CUK458880:CUK458882 DEG458880:DEG458882 DOC458880:DOC458882 DXY458880:DXY458882 EHU458880:EHU458882 ERQ458880:ERQ458882 FBM458880:FBM458882 FLI458880:FLI458882 FVE458880:FVE458882 GFA458880:GFA458882 GOW458880:GOW458882 GYS458880:GYS458882 HIO458880:HIO458882 HSK458880:HSK458882 ICG458880:ICG458882 IMC458880:IMC458882 IVY458880:IVY458882 JFU458880:JFU458882 JPQ458880:JPQ458882 JZM458880:JZM458882 KJI458880:KJI458882 KTE458880:KTE458882 LDA458880:LDA458882 LMW458880:LMW458882 LWS458880:LWS458882 MGO458880:MGO458882 MQK458880:MQK458882 NAG458880:NAG458882 NKC458880:NKC458882 NTY458880:NTY458882 ODU458880:ODU458882 ONQ458880:ONQ458882 OXM458880:OXM458882 PHI458880:PHI458882 PRE458880:PRE458882 QBA458880:QBA458882 QKW458880:QKW458882 QUS458880:QUS458882 REO458880:REO458882 ROK458880:ROK458882 RYG458880:RYG458882 SIC458880:SIC458882 SRY458880:SRY458882 TBU458880:TBU458882 TLQ458880:TLQ458882 TVM458880:TVM458882 UFI458880:UFI458882 UPE458880:UPE458882 UZA458880:UZA458882 VIW458880:VIW458882 VSS458880:VSS458882 WCO458880:WCO458882 WMK458880:WMK458882 WWG458880:WWG458882 Y524416:Y524418 JU524416:JU524418 TQ524416:TQ524418 ADM524416:ADM524418 ANI524416:ANI524418 AXE524416:AXE524418 BHA524416:BHA524418 BQW524416:BQW524418 CAS524416:CAS524418 CKO524416:CKO524418 CUK524416:CUK524418 DEG524416:DEG524418 DOC524416:DOC524418 DXY524416:DXY524418 EHU524416:EHU524418 ERQ524416:ERQ524418 FBM524416:FBM524418 FLI524416:FLI524418 FVE524416:FVE524418 GFA524416:GFA524418 GOW524416:GOW524418 GYS524416:GYS524418 HIO524416:HIO524418 HSK524416:HSK524418 ICG524416:ICG524418 IMC524416:IMC524418 IVY524416:IVY524418 JFU524416:JFU524418 JPQ524416:JPQ524418 JZM524416:JZM524418 KJI524416:KJI524418 KTE524416:KTE524418 LDA524416:LDA524418 LMW524416:LMW524418 LWS524416:LWS524418 MGO524416:MGO524418 MQK524416:MQK524418 NAG524416:NAG524418 NKC524416:NKC524418 NTY524416:NTY524418 ODU524416:ODU524418 ONQ524416:ONQ524418 OXM524416:OXM524418 PHI524416:PHI524418 PRE524416:PRE524418 QBA524416:QBA524418 QKW524416:QKW524418 QUS524416:QUS524418 REO524416:REO524418 ROK524416:ROK524418 RYG524416:RYG524418 SIC524416:SIC524418 SRY524416:SRY524418 TBU524416:TBU524418 TLQ524416:TLQ524418 TVM524416:TVM524418 UFI524416:UFI524418 UPE524416:UPE524418 UZA524416:UZA524418 VIW524416:VIW524418 VSS524416:VSS524418 WCO524416:WCO524418 WMK524416:WMK524418 WWG524416:WWG524418 Y589952:Y589954 JU589952:JU589954 TQ589952:TQ589954 ADM589952:ADM589954 ANI589952:ANI589954 AXE589952:AXE589954 BHA589952:BHA589954 BQW589952:BQW589954 CAS589952:CAS589954 CKO589952:CKO589954 CUK589952:CUK589954 DEG589952:DEG589954 DOC589952:DOC589954 DXY589952:DXY589954 EHU589952:EHU589954 ERQ589952:ERQ589954 FBM589952:FBM589954 FLI589952:FLI589954 FVE589952:FVE589954 GFA589952:GFA589954 GOW589952:GOW589954 GYS589952:GYS589954 HIO589952:HIO589954 HSK589952:HSK589954 ICG589952:ICG589954 IMC589952:IMC589954 IVY589952:IVY589954 JFU589952:JFU589954 JPQ589952:JPQ589954 JZM589952:JZM589954 KJI589952:KJI589954 KTE589952:KTE589954 LDA589952:LDA589954 LMW589952:LMW589954 LWS589952:LWS589954 MGO589952:MGO589954 MQK589952:MQK589954 NAG589952:NAG589954 NKC589952:NKC589954 NTY589952:NTY589954 ODU589952:ODU589954 ONQ589952:ONQ589954 OXM589952:OXM589954 PHI589952:PHI589954 PRE589952:PRE589954 QBA589952:QBA589954 QKW589952:QKW589954 QUS589952:QUS589954 REO589952:REO589954 ROK589952:ROK589954 RYG589952:RYG589954 SIC589952:SIC589954 SRY589952:SRY589954 TBU589952:TBU589954 TLQ589952:TLQ589954 TVM589952:TVM589954 UFI589952:UFI589954 UPE589952:UPE589954 UZA589952:UZA589954 VIW589952:VIW589954 VSS589952:VSS589954 WCO589952:WCO589954 WMK589952:WMK589954 WWG589952:WWG589954 Y655488:Y655490 JU655488:JU655490 TQ655488:TQ655490 ADM655488:ADM655490 ANI655488:ANI655490 AXE655488:AXE655490 BHA655488:BHA655490 BQW655488:BQW655490 CAS655488:CAS655490 CKO655488:CKO655490 CUK655488:CUK655490 DEG655488:DEG655490 DOC655488:DOC655490 DXY655488:DXY655490 EHU655488:EHU655490 ERQ655488:ERQ655490 FBM655488:FBM655490 FLI655488:FLI655490 FVE655488:FVE655490 GFA655488:GFA655490 GOW655488:GOW655490 GYS655488:GYS655490 HIO655488:HIO655490 HSK655488:HSK655490 ICG655488:ICG655490 IMC655488:IMC655490 IVY655488:IVY655490 JFU655488:JFU655490 JPQ655488:JPQ655490 JZM655488:JZM655490 KJI655488:KJI655490 KTE655488:KTE655490 LDA655488:LDA655490 LMW655488:LMW655490 LWS655488:LWS655490 MGO655488:MGO655490 MQK655488:MQK655490 NAG655488:NAG655490 NKC655488:NKC655490 NTY655488:NTY655490 ODU655488:ODU655490 ONQ655488:ONQ655490 OXM655488:OXM655490 PHI655488:PHI655490 PRE655488:PRE655490 QBA655488:QBA655490 QKW655488:QKW655490 QUS655488:QUS655490 REO655488:REO655490 ROK655488:ROK655490 RYG655488:RYG655490 SIC655488:SIC655490 SRY655488:SRY655490 TBU655488:TBU655490 TLQ655488:TLQ655490 TVM655488:TVM655490 UFI655488:UFI655490 UPE655488:UPE655490 UZA655488:UZA655490 VIW655488:VIW655490 VSS655488:VSS655490 WCO655488:WCO655490 WMK655488:WMK655490 WWG655488:WWG655490 Y721024:Y721026 JU721024:JU721026 TQ721024:TQ721026 ADM721024:ADM721026 ANI721024:ANI721026 AXE721024:AXE721026 BHA721024:BHA721026 BQW721024:BQW721026 CAS721024:CAS721026 CKO721024:CKO721026 CUK721024:CUK721026 DEG721024:DEG721026 DOC721024:DOC721026 DXY721024:DXY721026 EHU721024:EHU721026 ERQ721024:ERQ721026 FBM721024:FBM721026 FLI721024:FLI721026 FVE721024:FVE721026 GFA721024:GFA721026 GOW721024:GOW721026 GYS721024:GYS721026 HIO721024:HIO721026 HSK721024:HSK721026 ICG721024:ICG721026 IMC721024:IMC721026 IVY721024:IVY721026 JFU721024:JFU721026 JPQ721024:JPQ721026 JZM721024:JZM721026 KJI721024:KJI721026 KTE721024:KTE721026 LDA721024:LDA721026 LMW721024:LMW721026 LWS721024:LWS721026 MGO721024:MGO721026 MQK721024:MQK721026 NAG721024:NAG721026 NKC721024:NKC721026 NTY721024:NTY721026 ODU721024:ODU721026 ONQ721024:ONQ721026 OXM721024:OXM721026 PHI721024:PHI721026 PRE721024:PRE721026 QBA721024:QBA721026 QKW721024:QKW721026 QUS721024:QUS721026 REO721024:REO721026 ROK721024:ROK721026 RYG721024:RYG721026 SIC721024:SIC721026 SRY721024:SRY721026 TBU721024:TBU721026 TLQ721024:TLQ721026 TVM721024:TVM721026 UFI721024:UFI721026 UPE721024:UPE721026 UZA721024:UZA721026 VIW721024:VIW721026 VSS721024:VSS721026 WCO721024:WCO721026 WMK721024:WMK721026 WWG721024:WWG721026 Y786560:Y786562 JU786560:JU786562 TQ786560:TQ786562 ADM786560:ADM786562 ANI786560:ANI786562 AXE786560:AXE786562 BHA786560:BHA786562 BQW786560:BQW786562 CAS786560:CAS786562 CKO786560:CKO786562 CUK786560:CUK786562 DEG786560:DEG786562 DOC786560:DOC786562 DXY786560:DXY786562 EHU786560:EHU786562 ERQ786560:ERQ786562 FBM786560:FBM786562 FLI786560:FLI786562 FVE786560:FVE786562 GFA786560:GFA786562 GOW786560:GOW786562 GYS786560:GYS786562 HIO786560:HIO786562 HSK786560:HSK786562 ICG786560:ICG786562 IMC786560:IMC786562 IVY786560:IVY786562 JFU786560:JFU786562 JPQ786560:JPQ786562 JZM786560:JZM786562 KJI786560:KJI786562 KTE786560:KTE786562 LDA786560:LDA786562 LMW786560:LMW786562 LWS786560:LWS786562 MGO786560:MGO786562 MQK786560:MQK786562 NAG786560:NAG786562 NKC786560:NKC786562 NTY786560:NTY786562 ODU786560:ODU786562 ONQ786560:ONQ786562 OXM786560:OXM786562 PHI786560:PHI786562 PRE786560:PRE786562 QBA786560:QBA786562 QKW786560:QKW786562 QUS786560:QUS786562 REO786560:REO786562 ROK786560:ROK786562 RYG786560:RYG786562 SIC786560:SIC786562 SRY786560:SRY786562 TBU786560:TBU786562 TLQ786560:TLQ786562 TVM786560:TVM786562 UFI786560:UFI786562 UPE786560:UPE786562 UZA786560:UZA786562 VIW786560:VIW786562 VSS786560:VSS786562 WCO786560:WCO786562 WMK786560:WMK786562 WWG786560:WWG786562 Y852096:Y852098 JU852096:JU852098 TQ852096:TQ852098 ADM852096:ADM852098 ANI852096:ANI852098 AXE852096:AXE852098 BHA852096:BHA852098 BQW852096:BQW852098 CAS852096:CAS852098 CKO852096:CKO852098 CUK852096:CUK852098 DEG852096:DEG852098 DOC852096:DOC852098 DXY852096:DXY852098 EHU852096:EHU852098 ERQ852096:ERQ852098 FBM852096:FBM852098 FLI852096:FLI852098 FVE852096:FVE852098 GFA852096:GFA852098 GOW852096:GOW852098 GYS852096:GYS852098 HIO852096:HIO852098 HSK852096:HSK852098 ICG852096:ICG852098 IMC852096:IMC852098 IVY852096:IVY852098 JFU852096:JFU852098 JPQ852096:JPQ852098 JZM852096:JZM852098 KJI852096:KJI852098 KTE852096:KTE852098 LDA852096:LDA852098 LMW852096:LMW852098 LWS852096:LWS852098 MGO852096:MGO852098 MQK852096:MQK852098 NAG852096:NAG852098 NKC852096:NKC852098 NTY852096:NTY852098 ODU852096:ODU852098 ONQ852096:ONQ852098 OXM852096:OXM852098 PHI852096:PHI852098 PRE852096:PRE852098 QBA852096:QBA852098 QKW852096:QKW852098 QUS852096:QUS852098 REO852096:REO852098 ROK852096:ROK852098 RYG852096:RYG852098 SIC852096:SIC852098 SRY852096:SRY852098 TBU852096:TBU852098 TLQ852096:TLQ852098 TVM852096:TVM852098 UFI852096:UFI852098 UPE852096:UPE852098 UZA852096:UZA852098 VIW852096:VIW852098 VSS852096:VSS852098 WCO852096:WCO852098 WMK852096:WMK852098 WWG852096:WWG852098 Y917632:Y917634 JU917632:JU917634 TQ917632:TQ917634 ADM917632:ADM917634 ANI917632:ANI917634 AXE917632:AXE917634 BHA917632:BHA917634 BQW917632:BQW917634 CAS917632:CAS917634 CKO917632:CKO917634 CUK917632:CUK917634 DEG917632:DEG917634 DOC917632:DOC917634 DXY917632:DXY917634 EHU917632:EHU917634 ERQ917632:ERQ917634 FBM917632:FBM917634 FLI917632:FLI917634 FVE917632:FVE917634 GFA917632:GFA917634 GOW917632:GOW917634 GYS917632:GYS917634 HIO917632:HIO917634 HSK917632:HSK917634 ICG917632:ICG917634 IMC917632:IMC917634 IVY917632:IVY917634 JFU917632:JFU917634 JPQ917632:JPQ917634 JZM917632:JZM917634 KJI917632:KJI917634 KTE917632:KTE917634 LDA917632:LDA917634 LMW917632:LMW917634 LWS917632:LWS917634 MGO917632:MGO917634 MQK917632:MQK917634 NAG917632:NAG917634 NKC917632:NKC917634 NTY917632:NTY917634 ODU917632:ODU917634 ONQ917632:ONQ917634 OXM917632:OXM917634 PHI917632:PHI917634 PRE917632:PRE917634 QBA917632:QBA917634 QKW917632:QKW917634 QUS917632:QUS917634 REO917632:REO917634 ROK917632:ROK917634 RYG917632:RYG917634 SIC917632:SIC917634 SRY917632:SRY917634 TBU917632:TBU917634 TLQ917632:TLQ917634 TVM917632:TVM917634 UFI917632:UFI917634 UPE917632:UPE917634 UZA917632:UZA917634 VIW917632:VIW917634 VSS917632:VSS917634 WCO917632:WCO917634 WMK917632:WMK917634 WWG917632:WWG917634 Y983168:Y983170 JU983168:JU983170 TQ983168:TQ983170 ADM983168:ADM983170 ANI983168:ANI983170 AXE983168:AXE983170 BHA983168:BHA983170 BQW983168:BQW983170 CAS983168:CAS983170 CKO983168:CKO983170 CUK983168:CUK983170 DEG983168:DEG983170 DOC983168:DOC983170 DXY983168:DXY983170 EHU983168:EHU983170 ERQ983168:ERQ983170 FBM983168:FBM983170 FLI983168:FLI983170 FVE983168:FVE983170 GFA983168:GFA983170 GOW983168:GOW983170 GYS983168:GYS983170 HIO983168:HIO983170 HSK983168:HSK983170 ICG983168:ICG983170 IMC983168:IMC983170 IVY983168:IVY983170 JFU983168:JFU983170 JPQ983168:JPQ983170 JZM983168:JZM983170 KJI983168:KJI983170 KTE983168:KTE983170 LDA983168:LDA983170 LMW983168:LMW983170 LWS983168:LWS983170 MGO983168:MGO983170 MQK983168:MQK983170 NAG983168:NAG983170 NKC983168:NKC983170 NTY983168:NTY983170 ODU983168:ODU983170 ONQ983168:ONQ983170 OXM983168:OXM983170 PHI983168:PHI983170 PRE983168:PRE983170 QBA983168:QBA983170 QKW983168:QKW983170 QUS983168:QUS983170 REO983168:REO983170 ROK983168:ROK983170 RYG983168:RYG983170 SIC983168:SIC983170 SRY983168:SRY983170 TBU983168:TBU983170 TLQ983168:TLQ983170 TVM983168:TVM983170 UFI983168:UFI983170 UPE983168:UPE983170 UZA983168:UZA983170 VIW983168:VIW983170 VSS983168:VSS983170 WCO983168:WCO983170 WMK983168:WMK983170 WWG983168:WWG983170 AG108:AG109 KC108:KC109 TY108:TY109 ADU108:ADU109 ANQ108:ANQ109 AXM108:AXM109 BHI108:BHI109 BRE108:BRE109 CBA108:CBA109 CKW108:CKW109 CUS108:CUS109 DEO108:DEO109 DOK108:DOK109 DYG108:DYG109 EIC108:EIC109 ERY108:ERY109 FBU108:FBU109 FLQ108:FLQ109 FVM108:FVM109 GFI108:GFI109 GPE108:GPE109 GZA108:GZA109 HIW108:HIW109 HSS108:HSS109 ICO108:ICO109 IMK108:IMK109 IWG108:IWG109 JGC108:JGC109 JPY108:JPY109 JZU108:JZU109 KJQ108:KJQ109 KTM108:KTM109 LDI108:LDI109 LNE108:LNE109 LXA108:LXA109 MGW108:MGW109 MQS108:MQS109 NAO108:NAO109 NKK108:NKK109 NUG108:NUG109 OEC108:OEC109 ONY108:ONY109 OXU108:OXU109 PHQ108:PHQ109 PRM108:PRM109 QBI108:QBI109 QLE108:QLE109 QVA108:QVA109 REW108:REW109 ROS108:ROS109 RYO108:RYO109 SIK108:SIK109 SSG108:SSG109 TCC108:TCC109 TLY108:TLY109 TVU108:TVU109 UFQ108:UFQ109 UPM108:UPM109 UZI108:UZI109 VJE108:VJE109 VTA108:VTA109 WCW108:WCW109 WMS108:WMS109 WWO108:WWO109 AG65644:AG65645 KC65644:KC65645 TY65644:TY65645 ADU65644:ADU65645 ANQ65644:ANQ65645 AXM65644:AXM65645 BHI65644:BHI65645 BRE65644:BRE65645 CBA65644:CBA65645 CKW65644:CKW65645 CUS65644:CUS65645 DEO65644:DEO65645 DOK65644:DOK65645 DYG65644:DYG65645 EIC65644:EIC65645 ERY65644:ERY65645 FBU65644:FBU65645 FLQ65644:FLQ65645 FVM65644:FVM65645 GFI65644:GFI65645 GPE65644:GPE65645 GZA65644:GZA65645 HIW65644:HIW65645 HSS65644:HSS65645 ICO65644:ICO65645 IMK65644:IMK65645 IWG65644:IWG65645 JGC65644:JGC65645 JPY65644:JPY65645 JZU65644:JZU65645 KJQ65644:KJQ65645 KTM65644:KTM65645 LDI65644:LDI65645 LNE65644:LNE65645 LXA65644:LXA65645 MGW65644:MGW65645 MQS65644:MQS65645 NAO65644:NAO65645 NKK65644:NKK65645 NUG65644:NUG65645 OEC65644:OEC65645 ONY65644:ONY65645 OXU65644:OXU65645 PHQ65644:PHQ65645 PRM65644:PRM65645 QBI65644:QBI65645 QLE65644:QLE65645 QVA65644:QVA65645 REW65644:REW65645 ROS65644:ROS65645 RYO65644:RYO65645 SIK65644:SIK65645 SSG65644:SSG65645 TCC65644:TCC65645 TLY65644:TLY65645 TVU65644:TVU65645 UFQ65644:UFQ65645 UPM65644:UPM65645 UZI65644:UZI65645 VJE65644:VJE65645 VTA65644:VTA65645 WCW65644:WCW65645 WMS65644:WMS65645 WWO65644:WWO65645 AG131180:AG131181 KC131180:KC131181 TY131180:TY131181 ADU131180:ADU131181 ANQ131180:ANQ131181 AXM131180:AXM131181 BHI131180:BHI131181 BRE131180:BRE131181 CBA131180:CBA131181 CKW131180:CKW131181 CUS131180:CUS131181 DEO131180:DEO131181 DOK131180:DOK131181 DYG131180:DYG131181 EIC131180:EIC131181 ERY131180:ERY131181 FBU131180:FBU131181 FLQ131180:FLQ131181 FVM131180:FVM131181 GFI131180:GFI131181 GPE131180:GPE131181 GZA131180:GZA131181 HIW131180:HIW131181 HSS131180:HSS131181 ICO131180:ICO131181 IMK131180:IMK131181 IWG131180:IWG131181 JGC131180:JGC131181 JPY131180:JPY131181 JZU131180:JZU131181 KJQ131180:KJQ131181 KTM131180:KTM131181 LDI131180:LDI131181 LNE131180:LNE131181 LXA131180:LXA131181 MGW131180:MGW131181 MQS131180:MQS131181 NAO131180:NAO131181 NKK131180:NKK131181 NUG131180:NUG131181 OEC131180:OEC131181 ONY131180:ONY131181 OXU131180:OXU131181 PHQ131180:PHQ131181 PRM131180:PRM131181 QBI131180:QBI131181 QLE131180:QLE131181 QVA131180:QVA131181 REW131180:REW131181 ROS131180:ROS131181 RYO131180:RYO131181 SIK131180:SIK131181 SSG131180:SSG131181 TCC131180:TCC131181 TLY131180:TLY131181 TVU131180:TVU131181 UFQ131180:UFQ131181 UPM131180:UPM131181 UZI131180:UZI131181 VJE131180:VJE131181 VTA131180:VTA131181 WCW131180:WCW131181 WMS131180:WMS131181 WWO131180:WWO131181 AG196716:AG196717 KC196716:KC196717 TY196716:TY196717 ADU196716:ADU196717 ANQ196716:ANQ196717 AXM196716:AXM196717 BHI196716:BHI196717 BRE196716:BRE196717 CBA196716:CBA196717 CKW196716:CKW196717 CUS196716:CUS196717 DEO196716:DEO196717 DOK196716:DOK196717 DYG196716:DYG196717 EIC196716:EIC196717 ERY196716:ERY196717 FBU196716:FBU196717 FLQ196716:FLQ196717 FVM196716:FVM196717 GFI196716:GFI196717 GPE196716:GPE196717 GZA196716:GZA196717 HIW196716:HIW196717 HSS196716:HSS196717 ICO196716:ICO196717 IMK196716:IMK196717 IWG196716:IWG196717 JGC196716:JGC196717 JPY196716:JPY196717 JZU196716:JZU196717 KJQ196716:KJQ196717 KTM196716:KTM196717 LDI196716:LDI196717 LNE196716:LNE196717 LXA196716:LXA196717 MGW196716:MGW196717 MQS196716:MQS196717 NAO196716:NAO196717 NKK196716:NKK196717 NUG196716:NUG196717 OEC196716:OEC196717 ONY196716:ONY196717 OXU196716:OXU196717 PHQ196716:PHQ196717 PRM196716:PRM196717 QBI196716:QBI196717 QLE196716:QLE196717 QVA196716:QVA196717 REW196716:REW196717 ROS196716:ROS196717 RYO196716:RYO196717 SIK196716:SIK196717 SSG196716:SSG196717 TCC196716:TCC196717 TLY196716:TLY196717 TVU196716:TVU196717 UFQ196716:UFQ196717 UPM196716:UPM196717 UZI196716:UZI196717 VJE196716:VJE196717 VTA196716:VTA196717 WCW196716:WCW196717 WMS196716:WMS196717 WWO196716:WWO196717 AG262252:AG262253 KC262252:KC262253 TY262252:TY262253 ADU262252:ADU262253 ANQ262252:ANQ262253 AXM262252:AXM262253 BHI262252:BHI262253 BRE262252:BRE262253 CBA262252:CBA262253 CKW262252:CKW262253 CUS262252:CUS262253 DEO262252:DEO262253 DOK262252:DOK262253 DYG262252:DYG262253 EIC262252:EIC262253 ERY262252:ERY262253 FBU262252:FBU262253 FLQ262252:FLQ262253 FVM262252:FVM262253 GFI262252:GFI262253 GPE262252:GPE262253 GZA262252:GZA262253 HIW262252:HIW262253 HSS262252:HSS262253 ICO262252:ICO262253 IMK262252:IMK262253 IWG262252:IWG262253 JGC262252:JGC262253 JPY262252:JPY262253 JZU262252:JZU262253 KJQ262252:KJQ262253 KTM262252:KTM262253 LDI262252:LDI262253 LNE262252:LNE262253 LXA262252:LXA262253 MGW262252:MGW262253 MQS262252:MQS262253 NAO262252:NAO262253 NKK262252:NKK262253 NUG262252:NUG262253 OEC262252:OEC262253 ONY262252:ONY262253 OXU262252:OXU262253 PHQ262252:PHQ262253 PRM262252:PRM262253 QBI262252:QBI262253 QLE262252:QLE262253 QVA262252:QVA262253 REW262252:REW262253 ROS262252:ROS262253 RYO262252:RYO262253 SIK262252:SIK262253 SSG262252:SSG262253 TCC262252:TCC262253 TLY262252:TLY262253 TVU262252:TVU262253 UFQ262252:UFQ262253 UPM262252:UPM262253 UZI262252:UZI262253 VJE262252:VJE262253 VTA262252:VTA262253 WCW262252:WCW262253 WMS262252:WMS262253 WWO262252:WWO262253 AG327788:AG327789 KC327788:KC327789 TY327788:TY327789 ADU327788:ADU327789 ANQ327788:ANQ327789 AXM327788:AXM327789 BHI327788:BHI327789 BRE327788:BRE327789 CBA327788:CBA327789 CKW327788:CKW327789 CUS327788:CUS327789 DEO327788:DEO327789 DOK327788:DOK327789 DYG327788:DYG327789 EIC327788:EIC327789 ERY327788:ERY327789 FBU327788:FBU327789 FLQ327788:FLQ327789 FVM327788:FVM327789 GFI327788:GFI327789 GPE327788:GPE327789 GZA327788:GZA327789 HIW327788:HIW327789 HSS327788:HSS327789 ICO327788:ICO327789 IMK327788:IMK327789 IWG327788:IWG327789 JGC327788:JGC327789 JPY327788:JPY327789 JZU327788:JZU327789 KJQ327788:KJQ327789 KTM327788:KTM327789 LDI327788:LDI327789 LNE327788:LNE327789 LXA327788:LXA327789 MGW327788:MGW327789 MQS327788:MQS327789 NAO327788:NAO327789 NKK327788:NKK327789 NUG327788:NUG327789 OEC327788:OEC327789 ONY327788:ONY327789 OXU327788:OXU327789 PHQ327788:PHQ327789 PRM327788:PRM327789 QBI327788:QBI327789 QLE327788:QLE327789 QVA327788:QVA327789 REW327788:REW327789 ROS327788:ROS327789 RYO327788:RYO327789 SIK327788:SIK327789 SSG327788:SSG327789 TCC327788:TCC327789 TLY327788:TLY327789 TVU327788:TVU327789 UFQ327788:UFQ327789 UPM327788:UPM327789 UZI327788:UZI327789 VJE327788:VJE327789 VTA327788:VTA327789 WCW327788:WCW327789 WMS327788:WMS327789 WWO327788:WWO327789 AG393324:AG393325 KC393324:KC393325 TY393324:TY393325 ADU393324:ADU393325 ANQ393324:ANQ393325 AXM393324:AXM393325 BHI393324:BHI393325 BRE393324:BRE393325 CBA393324:CBA393325 CKW393324:CKW393325 CUS393324:CUS393325 DEO393324:DEO393325 DOK393324:DOK393325 DYG393324:DYG393325 EIC393324:EIC393325 ERY393324:ERY393325 FBU393324:FBU393325 FLQ393324:FLQ393325 FVM393324:FVM393325 GFI393324:GFI393325 GPE393324:GPE393325 GZA393324:GZA393325 HIW393324:HIW393325 HSS393324:HSS393325 ICO393324:ICO393325 IMK393324:IMK393325 IWG393324:IWG393325 JGC393324:JGC393325 JPY393324:JPY393325 JZU393324:JZU393325 KJQ393324:KJQ393325 KTM393324:KTM393325 LDI393324:LDI393325 LNE393324:LNE393325 LXA393324:LXA393325 MGW393324:MGW393325 MQS393324:MQS393325 NAO393324:NAO393325 NKK393324:NKK393325 NUG393324:NUG393325 OEC393324:OEC393325 ONY393324:ONY393325 OXU393324:OXU393325 PHQ393324:PHQ393325 PRM393324:PRM393325 QBI393324:QBI393325 QLE393324:QLE393325 QVA393324:QVA393325 REW393324:REW393325 ROS393324:ROS393325 RYO393324:RYO393325 SIK393324:SIK393325 SSG393324:SSG393325 TCC393324:TCC393325 TLY393324:TLY393325 TVU393324:TVU393325 UFQ393324:UFQ393325 UPM393324:UPM393325 UZI393324:UZI393325 VJE393324:VJE393325 VTA393324:VTA393325 WCW393324:WCW393325 WMS393324:WMS393325 WWO393324:WWO393325 AG458860:AG458861 KC458860:KC458861 TY458860:TY458861 ADU458860:ADU458861 ANQ458860:ANQ458861 AXM458860:AXM458861 BHI458860:BHI458861 BRE458860:BRE458861 CBA458860:CBA458861 CKW458860:CKW458861 CUS458860:CUS458861 DEO458860:DEO458861 DOK458860:DOK458861 DYG458860:DYG458861 EIC458860:EIC458861 ERY458860:ERY458861 FBU458860:FBU458861 FLQ458860:FLQ458861 FVM458860:FVM458861 GFI458860:GFI458861 GPE458860:GPE458861 GZA458860:GZA458861 HIW458860:HIW458861 HSS458860:HSS458861 ICO458860:ICO458861 IMK458860:IMK458861 IWG458860:IWG458861 JGC458860:JGC458861 JPY458860:JPY458861 JZU458860:JZU458861 KJQ458860:KJQ458861 KTM458860:KTM458861 LDI458860:LDI458861 LNE458860:LNE458861 LXA458860:LXA458861 MGW458860:MGW458861 MQS458860:MQS458861 NAO458860:NAO458861 NKK458860:NKK458861 NUG458860:NUG458861 OEC458860:OEC458861 ONY458860:ONY458861 OXU458860:OXU458861 PHQ458860:PHQ458861 PRM458860:PRM458861 QBI458860:QBI458861 QLE458860:QLE458861 QVA458860:QVA458861 REW458860:REW458861 ROS458860:ROS458861 RYO458860:RYO458861 SIK458860:SIK458861 SSG458860:SSG458861 TCC458860:TCC458861 TLY458860:TLY458861 TVU458860:TVU458861 UFQ458860:UFQ458861 UPM458860:UPM458861 UZI458860:UZI458861 VJE458860:VJE458861 VTA458860:VTA458861 WCW458860:WCW458861 WMS458860:WMS458861 WWO458860:WWO458861 AG524396:AG524397 KC524396:KC524397 TY524396:TY524397 ADU524396:ADU524397 ANQ524396:ANQ524397 AXM524396:AXM524397 BHI524396:BHI524397 BRE524396:BRE524397 CBA524396:CBA524397 CKW524396:CKW524397 CUS524396:CUS524397 DEO524396:DEO524397 DOK524396:DOK524397 DYG524396:DYG524397 EIC524396:EIC524397 ERY524396:ERY524397 FBU524396:FBU524397 FLQ524396:FLQ524397 FVM524396:FVM524397 GFI524396:GFI524397 GPE524396:GPE524397 GZA524396:GZA524397 HIW524396:HIW524397 HSS524396:HSS524397 ICO524396:ICO524397 IMK524396:IMK524397 IWG524396:IWG524397 JGC524396:JGC524397 JPY524396:JPY524397 JZU524396:JZU524397 KJQ524396:KJQ524397 KTM524396:KTM524397 LDI524396:LDI524397 LNE524396:LNE524397 LXA524396:LXA524397 MGW524396:MGW524397 MQS524396:MQS524397 NAO524396:NAO524397 NKK524396:NKK524397 NUG524396:NUG524397 OEC524396:OEC524397 ONY524396:ONY524397 OXU524396:OXU524397 PHQ524396:PHQ524397 PRM524396:PRM524397 QBI524396:QBI524397 QLE524396:QLE524397 QVA524396:QVA524397 REW524396:REW524397 ROS524396:ROS524397 RYO524396:RYO524397 SIK524396:SIK524397 SSG524396:SSG524397 TCC524396:TCC524397 TLY524396:TLY524397 TVU524396:TVU524397 UFQ524396:UFQ524397 UPM524396:UPM524397 UZI524396:UZI524397 VJE524396:VJE524397 VTA524396:VTA524397 WCW524396:WCW524397 WMS524396:WMS524397 WWO524396:WWO524397 AG589932:AG589933 KC589932:KC589933 TY589932:TY589933 ADU589932:ADU589933 ANQ589932:ANQ589933 AXM589932:AXM589933 BHI589932:BHI589933 BRE589932:BRE589933 CBA589932:CBA589933 CKW589932:CKW589933 CUS589932:CUS589933 DEO589932:DEO589933 DOK589932:DOK589933 DYG589932:DYG589933 EIC589932:EIC589933 ERY589932:ERY589933 FBU589932:FBU589933 FLQ589932:FLQ589933 FVM589932:FVM589933 GFI589932:GFI589933 GPE589932:GPE589933 GZA589932:GZA589933 HIW589932:HIW589933 HSS589932:HSS589933 ICO589932:ICO589933 IMK589932:IMK589933 IWG589932:IWG589933 JGC589932:JGC589933 JPY589932:JPY589933 JZU589932:JZU589933 KJQ589932:KJQ589933 KTM589932:KTM589933 LDI589932:LDI589933 LNE589932:LNE589933 LXA589932:LXA589933 MGW589932:MGW589933 MQS589932:MQS589933 NAO589932:NAO589933 NKK589932:NKK589933 NUG589932:NUG589933 OEC589932:OEC589933 ONY589932:ONY589933 OXU589932:OXU589933 PHQ589932:PHQ589933 PRM589932:PRM589933 QBI589932:QBI589933 QLE589932:QLE589933 QVA589932:QVA589933 REW589932:REW589933 ROS589932:ROS589933 RYO589932:RYO589933 SIK589932:SIK589933 SSG589932:SSG589933 TCC589932:TCC589933 TLY589932:TLY589933 TVU589932:TVU589933 UFQ589932:UFQ589933 UPM589932:UPM589933 UZI589932:UZI589933 VJE589932:VJE589933 VTA589932:VTA589933 WCW589932:WCW589933 WMS589932:WMS589933 WWO589932:WWO589933 AG655468:AG655469 KC655468:KC655469 TY655468:TY655469 ADU655468:ADU655469 ANQ655468:ANQ655469 AXM655468:AXM655469 BHI655468:BHI655469 BRE655468:BRE655469 CBA655468:CBA655469 CKW655468:CKW655469 CUS655468:CUS655469 DEO655468:DEO655469 DOK655468:DOK655469 DYG655468:DYG655469 EIC655468:EIC655469 ERY655468:ERY655469 FBU655468:FBU655469 FLQ655468:FLQ655469 FVM655468:FVM655469 GFI655468:GFI655469 GPE655468:GPE655469 GZA655468:GZA655469 HIW655468:HIW655469 HSS655468:HSS655469 ICO655468:ICO655469 IMK655468:IMK655469 IWG655468:IWG655469 JGC655468:JGC655469 JPY655468:JPY655469 JZU655468:JZU655469 KJQ655468:KJQ655469 KTM655468:KTM655469 LDI655468:LDI655469 LNE655468:LNE655469 LXA655468:LXA655469 MGW655468:MGW655469 MQS655468:MQS655469 NAO655468:NAO655469 NKK655468:NKK655469 NUG655468:NUG655469 OEC655468:OEC655469 ONY655468:ONY655469 OXU655468:OXU655469 PHQ655468:PHQ655469 PRM655468:PRM655469 QBI655468:QBI655469 QLE655468:QLE655469 QVA655468:QVA655469 REW655468:REW655469 ROS655468:ROS655469 RYO655468:RYO655469 SIK655468:SIK655469 SSG655468:SSG655469 TCC655468:TCC655469 TLY655468:TLY655469 TVU655468:TVU655469 UFQ655468:UFQ655469 UPM655468:UPM655469 UZI655468:UZI655469 VJE655468:VJE655469 VTA655468:VTA655469 WCW655468:WCW655469 WMS655468:WMS655469 WWO655468:WWO655469 AG721004:AG721005 KC721004:KC721005 TY721004:TY721005 ADU721004:ADU721005 ANQ721004:ANQ721005 AXM721004:AXM721005 BHI721004:BHI721005 BRE721004:BRE721005 CBA721004:CBA721005 CKW721004:CKW721005 CUS721004:CUS721005 DEO721004:DEO721005 DOK721004:DOK721005 DYG721004:DYG721005 EIC721004:EIC721005 ERY721004:ERY721005 FBU721004:FBU721005 FLQ721004:FLQ721005 FVM721004:FVM721005 GFI721004:GFI721005 GPE721004:GPE721005 GZA721004:GZA721005 HIW721004:HIW721005 HSS721004:HSS721005 ICO721004:ICO721005 IMK721004:IMK721005 IWG721004:IWG721005 JGC721004:JGC721005 JPY721004:JPY721005 JZU721004:JZU721005 KJQ721004:KJQ721005 KTM721004:KTM721005 LDI721004:LDI721005 LNE721004:LNE721005 LXA721004:LXA721005 MGW721004:MGW721005 MQS721004:MQS721005 NAO721004:NAO721005 NKK721004:NKK721005 NUG721004:NUG721005 OEC721004:OEC721005 ONY721004:ONY721005 OXU721004:OXU721005 PHQ721004:PHQ721005 PRM721004:PRM721005 QBI721004:QBI721005 QLE721004:QLE721005 QVA721004:QVA721005 REW721004:REW721005 ROS721004:ROS721005 RYO721004:RYO721005 SIK721004:SIK721005 SSG721004:SSG721005 TCC721004:TCC721005 TLY721004:TLY721005 TVU721004:TVU721005 UFQ721004:UFQ721005 UPM721004:UPM721005 UZI721004:UZI721005 VJE721004:VJE721005 VTA721004:VTA721005 WCW721004:WCW721005 WMS721004:WMS721005 WWO721004:WWO721005 AG786540:AG786541 KC786540:KC786541 TY786540:TY786541 ADU786540:ADU786541 ANQ786540:ANQ786541 AXM786540:AXM786541 BHI786540:BHI786541 BRE786540:BRE786541 CBA786540:CBA786541 CKW786540:CKW786541 CUS786540:CUS786541 DEO786540:DEO786541 DOK786540:DOK786541 DYG786540:DYG786541 EIC786540:EIC786541 ERY786540:ERY786541 FBU786540:FBU786541 FLQ786540:FLQ786541 FVM786540:FVM786541 GFI786540:GFI786541 GPE786540:GPE786541 GZA786540:GZA786541 HIW786540:HIW786541 HSS786540:HSS786541 ICO786540:ICO786541 IMK786540:IMK786541 IWG786540:IWG786541 JGC786540:JGC786541 JPY786540:JPY786541 JZU786540:JZU786541 KJQ786540:KJQ786541 KTM786540:KTM786541 LDI786540:LDI786541 LNE786540:LNE786541 LXA786540:LXA786541 MGW786540:MGW786541 MQS786540:MQS786541 NAO786540:NAO786541 NKK786540:NKK786541 NUG786540:NUG786541 OEC786540:OEC786541 ONY786540:ONY786541 OXU786540:OXU786541 PHQ786540:PHQ786541 PRM786540:PRM786541 QBI786540:QBI786541 QLE786540:QLE786541 QVA786540:QVA786541 REW786540:REW786541 ROS786540:ROS786541 RYO786540:RYO786541 SIK786540:SIK786541 SSG786540:SSG786541 TCC786540:TCC786541 TLY786540:TLY786541 TVU786540:TVU786541 UFQ786540:UFQ786541 UPM786540:UPM786541 UZI786540:UZI786541 VJE786540:VJE786541 VTA786540:VTA786541 WCW786540:WCW786541 WMS786540:WMS786541 WWO786540:WWO786541 AG852076:AG852077 KC852076:KC852077 TY852076:TY852077 ADU852076:ADU852077 ANQ852076:ANQ852077 AXM852076:AXM852077 BHI852076:BHI852077 BRE852076:BRE852077 CBA852076:CBA852077 CKW852076:CKW852077 CUS852076:CUS852077 DEO852076:DEO852077 DOK852076:DOK852077 DYG852076:DYG852077 EIC852076:EIC852077 ERY852076:ERY852077 FBU852076:FBU852077 FLQ852076:FLQ852077 FVM852076:FVM852077 GFI852076:GFI852077 GPE852076:GPE852077 GZA852076:GZA852077 HIW852076:HIW852077 HSS852076:HSS852077 ICO852076:ICO852077 IMK852076:IMK852077 IWG852076:IWG852077 JGC852076:JGC852077 JPY852076:JPY852077 JZU852076:JZU852077 KJQ852076:KJQ852077 KTM852076:KTM852077 LDI852076:LDI852077 LNE852076:LNE852077 LXA852076:LXA852077 MGW852076:MGW852077 MQS852076:MQS852077 NAO852076:NAO852077 NKK852076:NKK852077 NUG852076:NUG852077 OEC852076:OEC852077 ONY852076:ONY852077 OXU852076:OXU852077 PHQ852076:PHQ852077 PRM852076:PRM852077 QBI852076:QBI852077 QLE852076:QLE852077 QVA852076:QVA852077 REW852076:REW852077 ROS852076:ROS852077 RYO852076:RYO852077 SIK852076:SIK852077 SSG852076:SSG852077 TCC852076:TCC852077 TLY852076:TLY852077 TVU852076:TVU852077 UFQ852076:UFQ852077 UPM852076:UPM852077 UZI852076:UZI852077 VJE852076:VJE852077 VTA852076:VTA852077 WCW852076:WCW852077 WMS852076:WMS852077 WWO852076:WWO852077 AG917612:AG917613 KC917612:KC917613 TY917612:TY917613 ADU917612:ADU917613 ANQ917612:ANQ917613 AXM917612:AXM917613 BHI917612:BHI917613 BRE917612:BRE917613 CBA917612:CBA917613 CKW917612:CKW917613 CUS917612:CUS917613 DEO917612:DEO917613 DOK917612:DOK917613 DYG917612:DYG917613 EIC917612:EIC917613 ERY917612:ERY917613 FBU917612:FBU917613 FLQ917612:FLQ917613 FVM917612:FVM917613 GFI917612:GFI917613 GPE917612:GPE917613 GZA917612:GZA917613 HIW917612:HIW917613 HSS917612:HSS917613 ICO917612:ICO917613 IMK917612:IMK917613 IWG917612:IWG917613 JGC917612:JGC917613 JPY917612:JPY917613 JZU917612:JZU917613 KJQ917612:KJQ917613 KTM917612:KTM917613 LDI917612:LDI917613 LNE917612:LNE917613 LXA917612:LXA917613 MGW917612:MGW917613 MQS917612:MQS917613 NAO917612:NAO917613 NKK917612:NKK917613 NUG917612:NUG917613 OEC917612:OEC917613 ONY917612:ONY917613 OXU917612:OXU917613 PHQ917612:PHQ917613 PRM917612:PRM917613 QBI917612:QBI917613 QLE917612:QLE917613 QVA917612:QVA917613 REW917612:REW917613 ROS917612:ROS917613 RYO917612:RYO917613 SIK917612:SIK917613 SSG917612:SSG917613 TCC917612:TCC917613 TLY917612:TLY917613 TVU917612:TVU917613 UFQ917612:UFQ917613 UPM917612:UPM917613 UZI917612:UZI917613 VJE917612:VJE917613 VTA917612:VTA917613 WCW917612:WCW917613 WMS917612:WMS917613 WWO917612:WWO917613 AG983148:AG983149 KC983148:KC983149 TY983148:TY983149 ADU983148:ADU983149 ANQ983148:ANQ983149 AXM983148:AXM983149 BHI983148:BHI983149 BRE983148:BRE983149 CBA983148:CBA983149 CKW983148:CKW983149 CUS983148:CUS983149 DEO983148:DEO983149 DOK983148:DOK983149 DYG983148:DYG983149 EIC983148:EIC983149 ERY983148:ERY983149 FBU983148:FBU983149 FLQ983148:FLQ983149 FVM983148:FVM983149 GFI983148:GFI983149 GPE983148:GPE983149 GZA983148:GZA983149 HIW983148:HIW983149 HSS983148:HSS983149 ICO983148:ICO983149 IMK983148:IMK983149 IWG983148:IWG983149 JGC983148:JGC983149 JPY983148:JPY983149 JZU983148:JZU983149 KJQ983148:KJQ983149 KTM983148:KTM983149 LDI983148:LDI983149 LNE983148:LNE983149 LXA983148:LXA983149 MGW983148:MGW983149 MQS983148:MQS983149 NAO983148:NAO983149 NKK983148:NKK983149 NUG983148:NUG983149 OEC983148:OEC983149 ONY983148:ONY983149 OXU983148:OXU983149 PHQ983148:PHQ983149 PRM983148:PRM983149 QBI983148:QBI983149 QLE983148:QLE983149 QVA983148:QVA983149 REW983148:REW983149 ROS983148:ROS983149 RYO983148:RYO983149 SIK983148:SIK983149 SSG983148:SSG983149 TCC983148:TCC983149 TLY983148:TLY983149 TVU983148:TVU983149 UFQ983148:UFQ983149 UPM983148:UPM983149 UZI983148:UZI983149 VJE983148:VJE983149 VTA983148:VTA983149 WCW983148:WCW983149 WMS983148:WMS983149 WWO983148:WWO983149 AG104:AG105 KC104:KC105 TY104:TY105 ADU104:ADU105 ANQ104:ANQ105 AXM104:AXM105 BHI104:BHI105 BRE104:BRE105 CBA104:CBA105 CKW104:CKW105 CUS104:CUS105 DEO104:DEO105 DOK104:DOK105 DYG104:DYG105 EIC104:EIC105 ERY104:ERY105 FBU104:FBU105 FLQ104:FLQ105 FVM104:FVM105 GFI104:GFI105 GPE104:GPE105 GZA104:GZA105 HIW104:HIW105 HSS104:HSS105 ICO104:ICO105 IMK104:IMK105 IWG104:IWG105 JGC104:JGC105 JPY104:JPY105 JZU104:JZU105 KJQ104:KJQ105 KTM104:KTM105 LDI104:LDI105 LNE104:LNE105 LXA104:LXA105 MGW104:MGW105 MQS104:MQS105 NAO104:NAO105 NKK104:NKK105 NUG104:NUG105 OEC104:OEC105 ONY104:ONY105 OXU104:OXU105 PHQ104:PHQ105 PRM104:PRM105 QBI104:QBI105 QLE104:QLE105 QVA104:QVA105 REW104:REW105 ROS104:ROS105 RYO104:RYO105 SIK104:SIK105 SSG104:SSG105 TCC104:TCC105 TLY104:TLY105 TVU104:TVU105 UFQ104:UFQ105 UPM104:UPM105 UZI104:UZI105 VJE104:VJE105 VTA104:VTA105 WCW104:WCW105 WMS104:WMS105 WWO104:WWO105 AG65640:AG65641 KC65640:KC65641 TY65640:TY65641 ADU65640:ADU65641 ANQ65640:ANQ65641 AXM65640:AXM65641 BHI65640:BHI65641 BRE65640:BRE65641 CBA65640:CBA65641 CKW65640:CKW65641 CUS65640:CUS65641 DEO65640:DEO65641 DOK65640:DOK65641 DYG65640:DYG65641 EIC65640:EIC65641 ERY65640:ERY65641 FBU65640:FBU65641 FLQ65640:FLQ65641 FVM65640:FVM65641 GFI65640:GFI65641 GPE65640:GPE65641 GZA65640:GZA65641 HIW65640:HIW65641 HSS65640:HSS65641 ICO65640:ICO65641 IMK65640:IMK65641 IWG65640:IWG65641 JGC65640:JGC65641 JPY65640:JPY65641 JZU65640:JZU65641 KJQ65640:KJQ65641 KTM65640:KTM65641 LDI65640:LDI65641 LNE65640:LNE65641 LXA65640:LXA65641 MGW65640:MGW65641 MQS65640:MQS65641 NAO65640:NAO65641 NKK65640:NKK65641 NUG65640:NUG65641 OEC65640:OEC65641 ONY65640:ONY65641 OXU65640:OXU65641 PHQ65640:PHQ65641 PRM65640:PRM65641 QBI65640:QBI65641 QLE65640:QLE65641 QVA65640:QVA65641 REW65640:REW65641 ROS65640:ROS65641 RYO65640:RYO65641 SIK65640:SIK65641 SSG65640:SSG65641 TCC65640:TCC65641 TLY65640:TLY65641 TVU65640:TVU65641 UFQ65640:UFQ65641 UPM65640:UPM65641 UZI65640:UZI65641 VJE65640:VJE65641 VTA65640:VTA65641 WCW65640:WCW65641 WMS65640:WMS65641 WWO65640:WWO65641 AG131176:AG131177 KC131176:KC131177 TY131176:TY131177 ADU131176:ADU131177 ANQ131176:ANQ131177 AXM131176:AXM131177 BHI131176:BHI131177 BRE131176:BRE131177 CBA131176:CBA131177 CKW131176:CKW131177 CUS131176:CUS131177 DEO131176:DEO131177 DOK131176:DOK131177 DYG131176:DYG131177 EIC131176:EIC131177 ERY131176:ERY131177 FBU131176:FBU131177 FLQ131176:FLQ131177 FVM131176:FVM131177 GFI131176:GFI131177 GPE131176:GPE131177 GZA131176:GZA131177 HIW131176:HIW131177 HSS131176:HSS131177 ICO131176:ICO131177 IMK131176:IMK131177 IWG131176:IWG131177 JGC131176:JGC131177 JPY131176:JPY131177 JZU131176:JZU131177 KJQ131176:KJQ131177 KTM131176:KTM131177 LDI131176:LDI131177 LNE131176:LNE131177 LXA131176:LXA131177 MGW131176:MGW131177 MQS131176:MQS131177 NAO131176:NAO131177 NKK131176:NKK131177 NUG131176:NUG131177 OEC131176:OEC131177 ONY131176:ONY131177 OXU131176:OXU131177 PHQ131176:PHQ131177 PRM131176:PRM131177 QBI131176:QBI131177 QLE131176:QLE131177 QVA131176:QVA131177 REW131176:REW131177 ROS131176:ROS131177 RYO131176:RYO131177 SIK131176:SIK131177 SSG131176:SSG131177 TCC131176:TCC131177 TLY131176:TLY131177 TVU131176:TVU131177 UFQ131176:UFQ131177 UPM131176:UPM131177 UZI131176:UZI131177 VJE131176:VJE131177 VTA131176:VTA131177 WCW131176:WCW131177 WMS131176:WMS131177 WWO131176:WWO131177 AG196712:AG196713 KC196712:KC196713 TY196712:TY196713 ADU196712:ADU196713 ANQ196712:ANQ196713 AXM196712:AXM196713 BHI196712:BHI196713 BRE196712:BRE196713 CBA196712:CBA196713 CKW196712:CKW196713 CUS196712:CUS196713 DEO196712:DEO196713 DOK196712:DOK196713 DYG196712:DYG196713 EIC196712:EIC196713 ERY196712:ERY196713 FBU196712:FBU196713 FLQ196712:FLQ196713 FVM196712:FVM196713 GFI196712:GFI196713 GPE196712:GPE196713 GZA196712:GZA196713 HIW196712:HIW196713 HSS196712:HSS196713 ICO196712:ICO196713 IMK196712:IMK196713 IWG196712:IWG196713 JGC196712:JGC196713 JPY196712:JPY196713 JZU196712:JZU196713 KJQ196712:KJQ196713 KTM196712:KTM196713 LDI196712:LDI196713 LNE196712:LNE196713 LXA196712:LXA196713 MGW196712:MGW196713 MQS196712:MQS196713 NAO196712:NAO196713 NKK196712:NKK196713 NUG196712:NUG196713 OEC196712:OEC196713 ONY196712:ONY196713 OXU196712:OXU196713 PHQ196712:PHQ196713 PRM196712:PRM196713 QBI196712:QBI196713 QLE196712:QLE196713 QVA196712:QVA196713 REW196712:REW196713 ROS196712:ROS196713 RYO196712:RYO196713 SIK196712:SIK196713 SSG196712:SSG196713 TCC196712:TCC196713 TLY196712:TLY196713 TVU196712:TVU196713 UFQ196712:UFQ196713 UPM196712:UPM196713 UZI196712:UZI196713 VJE196712:VJE196713 VTA196712:VTA196713 WCW196712:WCW196713 WMS196712:WMS196713 WWO196712:WWO196713 AG262248:AG262249 KC262248:KC262249 TY262248:TY262249 ADU262248:ADU262249 ANQ262248:ANQ262249 AXM262248:AXM262249 BHI262248:BHI262249 BRE262248:BRE262249 CBA262248:CBA262249 CKW262248:CKW262249 CUS262248:CUS262249 DEO262248:DEO262249 DOK262248:DOK262249 DYG262248:DYG262249 EIC262248:EIC262249 ERY262248:ERY262249 FBU262248:FBU262249 FLQ262248:FLQ262249 FVM262248:FVM262249 GFI262248:GFI262249 GPE262248:GPE262249 GZA262248:GZA262249 HIW262248:HIW262249 HSS262248:HSS262249 ICO262248:ICO262249 IMK262248:IMK262249 IWG262248:IWG262249 JGC262248:JGC262249 JPY262248:JPY262249 JZU262248:JZU262249 KJQ262248:KJQ262249 KTM262248:KTM262249 LDI262248:LDI262249 LNE262248:LNE262249 LXA262248:LXA262249 MGW262248:MGW262249 MQS262248:MQS262249 NAO262248:NAO262249 NKK262248:NKK262249 NUG262248:NUG262249 OEC262248:OEC262249 ONY262248:ONY262249 OXU262248:OXU262249 PHQ262248:PHQ262249 PRM262248:PRM262249 QBI262248:QBI262249 QLE262248:QLE262249 QVA262248:QVA262249 REW262248:REW262249 ROS262248:ROS262249 RYO262248:RYO262249 SIK262248:SIK262249 SSG262248:SSG262249 TCC262248:TCC262249 TLY262248:TLY262249 TVU262248:TVU262249 UFQ262248:UFQ262249 UPM262248:UPM262249 UZI262248:UZI262249 VJE262248:VJE262249 VTA262248:VTA262249 WCW262248:WCW262249 WMS262248:WMS262249 WWO262248:WWO262249 AG327784:AG327785 KC327784:KC327785 TY327784:TY327785 ADU327784:ADU327785 ANQ327784:ANQ327785 AXM327784:AXM327785 BHI327784:BHI327785 BRE327784:BRE327785 CBA327784:CBA327785 CKW327784:CKW327785 CUS327784:CUS327785 DEO327784:DEO327785 DOK327784:DOK327785 DYG327784:DYG327785 EIC327784:EIC327785 ERY327784:ERY327785 FBU327784:FBU327785 FLQ327784:FLQ327785 FVM327784:FVM327785 GFI327784:GFI327785 GPE327784:GPE327785 GZA327784:GZA327785 HIW327784:HIW327785 HSS327784:HSS327785 ICO327784:ICO327785 IMK327784:IMK327785 IWG327784:IWG327785 JGC327784:JGC327785 JPY327784:JPY327785 JZU327784:JZU327785 KJQ327784:KJQ327785 KTM327784:KTM327785 LDI327784:LDI327785 LNE327784:LNE327785 LXA327784:LXA327785 MGW327784:MGW327785 MQS327784:MQS327785 NAO327784:NAO327785 NKK327784:NKK327785 NUG327784:NUG327785 OEC327784:OEC327785 ONY327784:ONY327785 OXU327784:OXU327785 PHQ327784:PHQ327785 PRM327784:PRM327785 QBI327784:QBI327785 QLE327784:QLE327785 QVA327784:QVA327785 REW327784:REW327785 ROS327784:ROS327785 RYO327784:RYO327785 SIK327784:SIK327785 SSG327784:SSG327785 TCC327784:TCC327785 TLY327784:TLY327785 TVU327784:TVU327785 UFQ327784:UFQ327785 UPM327784:UPM327785 UZI327784:UZI327785 VJE327784:VJE327785 VTA327784:VTA327785 WCW327784:WCW327785 WMS327784:WMS327785 WWO327784:WWO327785 AG393320:AG393321 KC393320:KC393321 TY393320:TY393321 ADU393320:ADU393321 ANQ393320:ANQ393321 AXM393320:AXM393321 BHI393320:BHI393321 BRE393320:BRE393321 CBA393320:CBA393321 CKW393320:CKW393321 CUS393320:CUS393321 DEO393320:DEO393321 DOK393320:DOK393321 DYG393320:DYG393321 EIC393320:EIC393321 ERY393320:ERY393321 FBU393320:FBU393321 FLQ393320:FLQ393321 FVM393320:FVM393321 GFI393320:GFI393321 GPE393320:GPE393321 GZA393320:GZA393321 HIW393320:HIW393321 HSS393320:HSS393321 ICO393320:ICO393321 IMK393320:IMK393321 IWG393320:IWG393321 JGC393320:JGC393321 JPY393320:JPY393321 JZU393320:JZU393321 KJQ393320:KJQ393321 KTM393320:KTM393321 LDI393320:LDI393321 LNE393320:LNE393321 LXA393320:LXA393321 MGW393320:MGW393321 MQS393320:MQS393321 NAO393320:NAO393321 NKK393320:NKK393321 NUG393320:NUG393321 OEC393320:OEC393321 ONY393320:ONY393321 OXU393320:OXU393321 PHQ393320:PHQ393321 PRM393320:PRM393321 QBI393320:QBI393321 QLE393320:QLE393321 QVA393320:QVA393321 REW393320:REW393321 ROS393320:ROS393321 RYO393320:RYO393321 SIK393320:SIK393321 SSG393320:SSG393321 TCC393320:TCC393321 TLY393320:TLY393321 TVU393320:TVU393321 UFQ393320:UFQ393321 UPM393320:UPM393321 UZI393320:UZI393321 VJE393320:VJE393321 VTA393320:VTA393321 WCW393320:WCW393321 WMS393320:WMS393321 WWO393320:WWO393321 AG458856:AG458857 KC458856:KC458857 TY458856:TY458857 ADU458856:ADU458857 ANQ458856:ANQ458857 AXM458856:AXM458857 BHI458856:BHI458857 BRE458856:BRE458857 CBA458856:CBA458857 CKW458856:CKW458857 CUS458856:CUS458857 DEO458856:DEO458857 DOK458856:DOK458857 DYG458856:DYG458857 EIC458856:EIC458857 ERY458856:ERY458857 FBU458856:FBU458857 FLQ458856:FLQ458857 FVM458856:FVM458857 GFI458856:GFI458857 GPE458856:GPE458857 GZA458856:GZA458857 HIW458856:HIW458857 HSS458856:HSS458857 ICO458856:ICO458857 IMK458856:IMK458857 IWG458856:IWG458857 JGC458856:JGC458857 JPY458856:JPY458857 JZU458856:JZU458857 KJQ458856:KJQ458857 KTM458856:KTM458857 LDI458856:LDI458857 LNE458856:LNE458857 LXA458856:LXA458857 MGW458856:MGW458857 MQS458856:MQS458857 NAO458856:NAO458857 NKK458856:NKK458857 NUG458856:NUG458857 OEC458856:OEC458857 ONY458856:ONY458857 OXU458856:OXU458857 PHQ458856:PHQ458857 PRM458856:PRM458857 QBI458856:QBI458857 QLE458856:QLE458857 QVA458856:QVA458857 REW458856:REW458857 ROS458856:ROS458857 RYO458856:RYO458857 SIK458856:SIK458857 SSG458856:SSG458857 TCC458856:TCC458857 TLY458856:TLY458857 TVU458856:TVU458857 UFQ458856:UFQ458857 UPM458856:UPM458857 UZI458856:UZI458857 VJE458856:VJE458857 VTA458856:VTA458857 WCW458856:WCW458857 WMS458856:WMS458857 WWO458856:WWO458857 AG524392:AG524393 KC524392:KC524393 TY524392:TY524393 ADU524392:ADU524393 ANQ524392:ANQ524393 AXM524392:AXM524393 BHI524392:BHI524393 BRE524392:BRE524393 CBA524392:CBA524393 CKW524392:CKW524393 CUS524392:CUS524393 DEO524392:DEO524393 DOK524392:DOK524393 DYG524392:DYG524393 EIC524392:EIC524393 ERY524392:ERY524393 FBU524392:FBU524393 FLQ524392:FLQ524393 FVM524392:FVM524393 GFI524392:GFI524393 GPE524392:GPE524393 GZA524392:GZA524393 HIW524392:HIW524393 HSS524392:HSS524393 ICO524392:ICO524393 IMK524392:IMK524393 IWG524392:IWG524393 JGC524392:JGC524393 JPY524392:JPY524393 JZU524392:JZU524393 KJQ524392:KJQ524393 KTM524392:KTM524393 LDI524392:LDI524393 LNE524392:LNE524393 LXA524392:LXA524393 MGW524392:MGW524393 MQS524392:MQS524393 NAO524392:NAO524393 NKK524392:NKK524393 NUG524392:NUG524393 OEC524392:OEC524393 ONY524392:ONY524393 OXU524392:OXU524393 PHQ524392:PHQ524393 PRM524392:PRM524393 QBI524392:QBI524393 QLE524392:QLE524393 QVA524392:QVA524393 REW524392:REW524393 ROS524392:ROS524393 RYO524392:RYO524393 SIK524392:SIK524393 SSG524392:SSG524393 TCC524392:TCC524393 TLY524392:TLY524393 TVU524392:TVU524393 UFQ524392:UFQ524393 UPM524392:UPM524393 UZI524392:UZI524393 VJE524392:VJE524393 VTA524392:VTA524393 WCW524392:WCW524393 WMS524392:WMS524393 WWO524392:WWO524393 AG589928:AG589929 KC589928:KC589929 TY589928:TY589929 ADU589928:ADU589929 ANQ589928:ANQ589929 AXM589928:AXM589929 BHI589928:BHI589929 BRE589928:BRE589929 CBA589928:CBA589929 CKW589928:CKW589929 CUS589928:CUS589929 DEO589928:DEO589929 DOK589928:DOK589929 DYG589928:DYG589929 EIC589928:EIC589929 ERY589928:ERY589929 FBU589928:FBU589929 FLQ589928:FLQ589929 FVM589928:FVM589929 GFI589928:GFI589929 GPE589928:GPE589929 GZA589928:GZA589929 HIW589928:HIW589929 HSS589928:HSS589929 ICO589928:ICO589929 IMK589928:IMK589929 IWG589928:IWG589929 JGC589928:JGC589929 JPY589928:JPY589929 JZU589928:JZU589929 KJQ589928:KJQ589929 KTM589928:KTM589929 LDI589928:LDI589929 LNE589928:LNE589929 LXA589928:LXA589929 MGW589928:MGW589929 MQS589928:MQS589929 NAO589928:NAO589929 NKK589928:NKK589929 NUG589928:NUG589929 OEC589928:OEC589929 ONY589928:ONY589929 OXU589928:OXU589929 PHQ589928:PHQ589929 PRM589928:PRM589929 QBI589928:QBI589929 QLE589928:QLE589929 QVA589928:QVA589929 REW589928:REW589929 ROS589928:ROS589929 RYO589928:RYO589929 SIK589928:SIK589929 SSG589928:SSG589929 TCC589928:TCC589929 TLY589928:TLY589929 TVU589928:TVU589929 UFQ589928:UFQ589929 UPM589928:UPM589929 UZI589928:UZI589929 VJE589928:VJE589929 VTA589928:VTA589929 WCW589928:WCW589929 WMS589928:WMS589929 WWO589928:WWO589929 AG655464:AG655465 KC655464:KC655465 TY655464:TY655465 ADU655464:ADU655465 ANQ655464:ANQ655465 AXM655464:AXM655465 BHI655464:BHI655465 BRE655464:BRE655465 CBA655464:CBA655465 CKW655464:CKW655465 CUS655464:CUS655465 DEO655464:DEO655465 DOK655464:DOK655465 DYG655464:DYG655465 EIC655464:EIC655465 ERY655464:ERY655465 FBU655464:FBU655465 FLQ655464:FLQ655465 FVM655464:FVM655465 GFI655464:GFI655465 GPE655464:GPE655465 GZA655464:GZA655465 HIW655464:HIW655465 HSS655464:HSS655465 ICO655464:ICO655465 IMK655464:IMK655465 IWG655464:IWG655465 JGC655464:JGC655465 JPY655464:JPY655465 JZU655464:JZU655465 KJQ655464:KJQ655465 KTM655464:KTM655465 LDI655464:LDI655465 LNE655464:LNE655465 LXA655464:LXA655465 MGW655464:MGW655465 MQS655464:MQS655465 NAO655464:NAO655465 NKK655464:NKK655465 NUG655464:NUG655465 OEC655464:OEC655465 ONY655464:ONY655465 OXU655464:OXU655465 PHQ655464:PHQ655465 PRM655464:PRM655465 QBI655464:QBI655465 QLE655464:QLE655465 QVA655464:QVA655465 REW655464:REW655465 ROS655464:ROS655465 RYO655464:RYO655465 SIK655464:SIK655465 SSG655464:SSG655465 TCC655464:TCC655465 TLY655464:TLY655465 TVU655464:TVU655465 UFQ655464:UFQ655465 UPM655464:UPM655465 UZI655464:UZI655465 VJE655464:VJE655465 VTA655464:VTA655465 WCW655464:WCW655465 WMS655464:WMS655465 WWO655464:WWO655465 AG721000:AG721001 KC721000:KC721001 TY721000:TY721001 ADU721000:ADU721001 ANQ721000:ANQ721001 AXM721000:AXM721001 BHI721000:BHI721001 BRE721000:BRE721001 CBA721000:CBA721001 CKW721000:CKW721001 CUS721000:CUS721001 DEO721000:DEO721001 DOK721000:DOK721001 DYG721000:DYG721001 EIC721000:EIC721001 ERY721000:ERY721001 FBU721000:FBU721001 FLQ721000:FLQ721001 FVM721000:FVM721001 GFI721000:GFI721001 GPE721000:GPE721001 GZA721000:GZA721001 HIW721000:HIW721001 HSS721000:HSS721001 ICO721000:ICO721001 IMK721000:IMK721001 IWG721000:IWG721001 JGC721000:JGC721001 JPY721000:JPY721001 JZU721000:JZU721001 KJQ721000:KJQ721001 KTM721000:KTM721001 LDI721000:LDI721001 LNE721000:LNE721001 LXA721000:LXA721001 MGW721000:MGW721001 MQS721000:MQS721001 NAO721000:NAO721001 NKK721000:NKK721001 NUG721000:NUG721001 OEC721000:OEC721001 ONY721000:ONY721001 OXU721000:OXU721001 PHQ721000:PHQ721001 PRM721000:PRM721001 QBI721000:QBI721001 QLE721000:QLE721001 QVA721000:QVA721001 REW721000:REW721001 ROS721000:ROS721001 RYO721000:RYO721001 SIK721000:SIK721001 SSG721000:SSG721001 TCC721000:TCC721001 TLY721000:TLY721001 TVU721000:TVU721001 UFQ721000:UFQ721001 UPM721000:UPM721001 UZI721000:UZI721001 VJE721000:VJE721001 VTA721000:VTA721001 WCW721000:WCW721001 WMS721000:WMS721001 WWO721000:WWO721001 AG786536:AG786537 KC786536:KC786537 TY786536:TY786537 ADU786536:ADU786537 ANQ786536:ANQ786537 AXM786536:AXM786537 BHI786536:BHI786537 BRE786536:BRE786537 CBA786536:CBA786537 CKW786536:CKW786537 CUS786536:CUS786537 DEO786536:DEO786537 DOK786536:DOK786537 DYG786536:DYG786537 EIC786536:EIC786537 ERY786536:ERY786537 FBU786536:FBU786537 FLQ786536:FLQ786537 FVM786536:FVM786537 GFI786536:GFI786537 GPE786536:GPE786537 GZA786536:GZA786537 HIW786536:HIW786537 HSS786536:HSS786537 ICO786536:ICO786537 IMK786536:IMK786537 IWG786536:IWG786537 JGC786536:JGC786537 JPY786536:JPY786537 JZU786536:JZU786537 KJQ786536:KJQ786537 KTM786536:KTM786537 LDI786536:LDI786537 LNE786536:LNE786537 LXA786536:LXA786537 MGW786536:MGW786537 MQS786536:MQS786537 NAO786536:NAO786537 NKK786536:NKK786537 NUG786536:NUG786537 OEC786536:OEC786537 ONY786536:ONY786537 OXU786536:OXU786537 PHQ786536:PHQ786537 PRM786536:PRM786537 QBI786536:QBI786537 QLE786536:QLE786537 QVA786536:QVA786537 REW786536:REW786537 ROS786536:ROS786537 RYO786536:RYO786537 SIK786536:SIK786537 SSG786536:SSG786537 TCC786536:TCC786537 TLY786536:TLY786537 TVU786536:TVU786537 UFQ786536:UFQ786537 UPM786536:UPM786537 UZI786536:UZI786537 VJE786536:VJE786537 VTA786536:VTA786537 WCW786536:WCW786537 WMS786536:WMS786537 WWO786536:WWO786537 AG852072:AG852073 KC852072:KC852073 TY852072:TY852073 ADU852072:ADU852073 ANQ852072:ANQ852073 AXM852072:AXM852073 BHI852072:BHI852073 BRE852072:BRE852073 CBA852072:CBA852073 CKW852072:CKW852073 CUS852072:CUS852073 DEO852072:DEO852073 DOK852072:DOK852073 DYG852072:DYG852073 EIC852072:EIC852073 ERY852072:ERY852073 FBU852072:FBU852073 FLQ852072:FLQ852073 FVM852072:FVM852073 GFI852072:GFI852073 GPE852072:GPE852073 GZA852072:GZA852073 HIW852072:HIW852073 HSS852072:HSS852073 ICO852072:ICO852073 IMK852072:IMK852073 IWG852072:IWG852073 JGC852072:JGC852073 JPY852072:JPY852073 JZU852072:JZU852073 KJQ852072:KJQ852073 KTM852072:KTM852073 LDI852072:LDI852073 LNE852072:LNE852073 LXA852072:LXA852073 MGW852072:MGW852073 MQS852072:MQS852073 NAO852072:NAO852073 NKK852072:NKK852073 NUG852072:NUG852073 OEC852072:OEC852073 ONY852072:ONY852073 OXU852072:OXU852073 PHQ852072:PHQ852073 PRM852072:PRM852073 QBI852072:QBI852073 QLE852072:QLE852073 QVA852072:QVA852073 REW852072:REW852073 ROS852072:ROS852073 RYO852072:RYO852073 SIK852072:SIK852073 SSG852072:SSG852073 TCC852072:TCC852073 TLY852072:TLY852073 TVU852072:TVU852073 UFQ852072:UFQ852073 UPM852072:UPM852073 UZI852072:UZI852073 VJE852072:VJE852073 VTA852072:VTA852073 WCW852072:WCW852073 WMS852072:WMS852073 WWO852072:WWO852073 AG917608:AG917609 KC917608:KC917609 TY917608:TY917609 ADU917608:ADU917609 ANQ917608:ANQ917609 AXM917608:AXM917609 BHI917608:BHI917609 BRE917608:BRE917609 CBA917608:CBA917609 CKW917608:CKW917609 CUS917608:CUS917609 DEO917608:DEO917609 DOK917608:DOK917609 DYG917608:DYG917609 EIC917608:EIC917609 ERY917608:ERY917609 FBU917608:FBU917609 FLQ917608:FLQ917609 FVM917608:FVM917609 GFI917608:GFI917609 GPE917608:GPE917609 GZA917608:GZA917609 HIW917608:HIW917609 HSS917608:HSS917609 ICO917608:ICO917609 IMK917608:IMK917609 IWG917608:IWG917609 JGC917608:JGC917609 JPY917608:JPY917609 JZU917608:JZU917609 KJQ917608:KJQ917609 KTM917608:KTM917609 LDI917608:LDI917609 LNE917608:LNE917609 LXA917608:LXA917609 MGW917608:MGW917609 MQS917608:MQS917609 NAO917608:NAO917609 NKK917608:NKK917609 NUG917608:NUG917609 OEC917608:OEC917609 ONY917608:ONY917609 OXU917608:OXU917609 PHQ917608:PHQ917609 PRM917608:PRM917609 QBI917608:QBI917609 QLE917608:QLE917609 QVA917608:QVA917609 REW917608:REW917609 ROS917608:ROS917609 RYO917608:RYO917609 SIK917608:SIK917609 SSG917608:SSG917609 TCC917608:TCC917609 TLY917608:TLY917609 TVU917608:TVU917609 UFQ917608:UFQ917609 UPM917608:UPM917609 UZI917608:UZI917609 VJE917608:VJE917609 VTA917608:VTA917609 WCW917608:WCW917609 WMS917608:WMS917609 WWO917608:WWO917609 AG983144:AG983145 KC983144:KC983145 TY983144:TY983145 ADU983144:ADU983145 ANQ983144:ANQ983145 AXM983144:AXM983145 BHI983144:BHI983145 BRE983144:BRE983145 CBA983144:CBA983145 CKW983144:CKW983145 CUS983144:CUS983145 DEO983144:DEO983145 DOK983144:DOK983145 DYG983144:DYG983145 EIC983144:EIC983145 ERY983144:ERY983145 FBU983144:FBU983145 FLQ983144:FLQ983145 FVM983144:FVM983145 GFI983144:GFI983145 GPE983144:GPE983145 GZA983144:GZA983145 HIW983144:HIW983145 HSS983144:HSS983145 ICO983144:ICO983145 IMK983144:IMK983145 IWG983144:IWG983145 JGC983144:JGC983145 JPY983144:JPY983145 JZU983144:JZU983145 KJQ983144:KJQ983145 KTM983144:KTM983145 LDI983144:LDI983145 LNE983144:LNE983145 LXA983144:LXA983145 MGW983144:MGW983145 MQS983144:MQS983145 NAO983144:NAO983145 NKK983144:NKK983145 NUG983144:NUG983145 OEC983144:OEC983145 ONY983144:ONY983145 OXU983144:OXU983145 PHQ983144:PHQ983145 PRM983144:PRM983145 QBI983144:QBI983145 QLE983144:QLE983145 QVA983144:QVA983145 REW983144:REW983145 ROS983144:ROS983145 RYO983144:RYO983145 SIK983144:SIK983145 SSG983144:SSG983145 TCC983144:TCC983145 TLY983144:TLY983145 TVU983144:TVU983145 UFQ983144:UFQ983145 UPM983144:UPM983145 UZI983144:UZI983145 VJE983144:VJE983145 VTA983144:VTA983145 WCW983144:WCW983145 WMS983144:WMS983145 WWO983144:WWO983145 W55 JS55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W65591 JS65591 TO65591 ADK65591 ANG65591 AXC65591 BGY65591 BQU65591 CAQ65591 CKM65591 CUI65591 DEE65591 DOA65591 DXW65591 EHS65591 ERO65591 FBK65591 FLG65591 FVC65591 GEY65591 GOU65591 GYQ65591 HIM65591 HSI65591 ICE65591 IMA65591 IVW65591 JFS65591 JPO65591 JZK65591 KJG65591 KTC65591 LCY65591 LMU65591 LWQ65591 MGM65591 MQI65591 NAE65591 NKA65591 NTW65591 ODS65591 ONO65591 OXK65591 PHG65591 PRC65591 QAY65591 QKU65591 QUQ65591 REM65591 ROI65591 RYE65591 SIA65591 SRW65591 TBS65591 TLO65591 TVK65591 UFG65591 UPC65591 UYY65591 VIU65591 VSQ65591 WCM65591 WMI65591 WWE65591 W131127 JS131127 TO131127 ADK131127 ANG131127 AXC131127 BGY131127 BQU131127 CAQ131127 CKM131127 CUI131127 DEE131127 DOA131127 DXW131127 EHS131127 ERO131127 FBK131127 FLG131127 FVC131127 GEY131127 GOU131127 GYQ131127 HIM131127 HSI131127 ICE131127 IMA131127 IVW131127 JFS131127 JPO131127 JZK131127 KJG131127 KTC131127 LCY131127 LMU131127 LWQ131127 MGM131127 MQI131127 NAE131127 NKA131127 NTW131127 ODS131127 ONO131127 OXK131127 PHG131127 PRC131127 QAY131127 QKU131127 QUQ131127 REM131127 ROI131127 RYE131127 SIA131127 SRW131127 TBS131127 TLO131127 TVK131127 UFG131127 UPC131127 UYY131127 VIU131127 VSQ131127 WCM131127 WMI131127 WWE131127 W196663 JS196663 TO196663 ADK196663 ANG196663 AXC196663 BGY196663 BQU196663 CAQ196663 CKM196663 CUI196663 DEE196663 DOA196663 DXW196663 EHS196663 ERO196663 FBK196663 FLG196663 FVC196663 GEY196663 GOU196663 GYQ196663 HIM196663 HSI196663 ICE196663 IMA196663 IVW196663 JFS196663 JPO196663 JZK196663 KJG196663 KTC196663 LCY196663 LMU196663 LWQ196663 MGM196663 MQI196663 NAE196663 NKA196663 NTW196663 ODS196663 ONO196663 OXK196663 PHG196663 PRC196663 QAY196663 QKU196663 QUQ196663 REM196663 ROI196663 RYE196663 SIA196663 SRW196663 TBS196663 TLO196663 TVK196663 UFG196663 UPC196663 UYY196663 VIU196663 VSQ196663 WCM196663 WMI196663 WWE196663 W262199 JS262199 TO262199 ADK262199 ANG262199 AXC262199 BGY262199 BQU262199 CAQ262199 CKM262199 CUI262199 DEE262199 DOA262199 DXW262199 EHS262199 ERO262199 FBK262199 FLG262199 FVC262199 GEY262199 GOU262199 GYQ262199 HIM262199 HSI262199 ICE262199 IMA262199 IVW262199 JFS262199 JPO262199 JZK262199 KJG262199 KTC262199 LCY262199 LMU262199 LWQ262199 MGM262199 MQI262199 NAE262199 NKA262199 NTW262199 ODS262199 ONO262199 OXK262199 PHG262199 PRC262199 QAY262199 QKU262199 QUQ262199 REM262199 ROI262199 RYE262199 SIA262199 SRW262199 TBS262199 TLO262199 TVK262199 UFG262199 UPC262199 UYY262199 VIU262199 VSQ262199 WCM262199 WMI262199 WWE262199 W327735 JS327735 TO327735 ADK327735 ANG327735 AXC327735 BGY327735 BQU327735 CAQ327735 CKM327735 CUI327735 DEE327735 DOA327735 DXW327735 EHS327735 ERO327735 FBK327735 FLG327735 FVC327735 GEY327735 GOU327735 GYQ327735 HIM327735 HSI327735 ICE327735 IMA327735 IVW327735 JFS327735 JPO327735 JZK327735 KJG327735 KTC327735 LCY327735 LMU327735 LWQ327735 MGM327735 MQI327735 NAE327735 NKA327735 NTW327735 ODS327735 ONO327735 OXK327735 PHG327735 PRC327735 QAY327735 QKU327735 QUQ327735 REM327735 ROI327735 RYE327735 SIA327735 SRW327735 TBS327735 TLO327735 TVK327735 UFG327735 UPC327735 UYY327735 VIU327735 VSQ327735 WCM327735 WMI327735 WWE327735 W393271 JS393271 TO393271 ADK393271 ANG393271 AXC393271 BGY393271 BQU393271 CAQ393271 CKM393271 CUI393271 DEE393271 DOA393271 DXW393271 EHS393271 ERO393271 FBK393271 FLG393271 FVC393271 GEY393271 GOU393271 GYQ393271 HIM393271 HSI393271 ICE393271 IMA393271 IVW393271 JFS393271 JPO393271 JZK393271 KJG393271 KTC393271 LCY393271 LMU393271 LWQ393271 MGM393271 MQI393271 NAE393271 NKA393271 NTW393271 ODS393271 ONO393271 OXK393271 PHG393271 PRC393271 QAY393271 QKU393271 QUQ393271 REM393271 ROI393271 RYE393271 SIA393271 SRW393271 TBS393271 TLO393271 TVK393271 UFG393271 UPC393271 UYY393271 VIU393271 VSQ393271 WCM393271 WMI393271 WWE393271 W458807 JS458807 TO458807 ADK458807 ANG458807 AXC458807 BGY458807 BQU458807 CAQ458807 CKM458807 CUI458807 DEE458807 DOA458807 DXW458807 EHS458807 ERO458807 FBK458807 FLG458807 FVC458807 GEY458807 GOU458807 GYQ458807 HIM458807 HSI458807 ICE458807 IMA458807 IVW458807 JFS458807 JPO458807 JZK458807 KJG458807 KTC458807 LCY458807 LMU458807 LWQ458807 MGM458807 MQI458807 NAE458807 NKA458807 NTW458807 ODS458807 ONO458807 OXK458807 PHG458807 PRC458807 QAY458807 QKU458807 QUQ458807 REM458807 ROI458807 RYE458807 SIA458807 SRW458807 TBS458807 TLO458807 TVK458807 UFG458807 UPC458807 UYY458807 VIU458807 VSQ458807 WCM458807 WMI458807 WWE458807 W524343 JS524343 TO524343 ADK524343 ANG524343 AXC524343 BGY524343 BQU524343 CAQ524343 CKM524343 CUI524343 DEE524343 DOA524343 DXW524343 EHS524343 ERO524343 FBK524343 FLG524343 FVC524343 GEY524343 GOU524343 GYQ524343 HIM524343 HSI524343 ICE524343 IMA524343 IVW524343 JFS524343 JPO524343 JZK524343 KJG524343 KTC524343 LCY524343 LMU524343 LWQ524343 MGM524343 MQI524343 NAE524343 NKA524343 NTW524343 ODS524343 ONO524343 OXK524343 PHG524343 PRC524343 QAY524343 QKU524343 QUQ524343 REM524343 ROI524343 RYE524343 SIA524343 SRW524343 TBS524343 TLO524343 TVK524343 UFG524343 UPC524343 UYY524343 VIU524343 VSQ524343 WCM524343 WMI524343 WWE524343 W589879 JS589879 TO589879 ADK589879 ANG589879 AXC589879 BGY589879 BQU589879 CAQ589879 CKM589879 CUI589879 DEE589879 DOA589879 DXW589879 EHS589879 ERO589879 FBK589879 FLG589879 FVC589879 GEY589879 GOU589879 GYQ589879 HIM589879 HSI589879 ICE589879 IMA589879 IVW589879 JFS589879 JPO589879 JZK589879 KJG589879 KTC589879 LCY589879 LMU589879 LWQ589879 MGM589879 MQI589879 NAE589879 NKA589879 NTW589879 ODS589879 ONO589879 OXK589879 PHG589879 PRC589879 QAY589879 QKU589879 QUQ589879 REM589879 ROI589879 RYE589879 SIA589879 SRW589879 TBS589879 TLO589879 TVK589879 UFG589879 UPC589879 UYY589879 VIU589879 VSQ589879 WCM589879 WMI589879 WWE589879 W655415 JS655415 TO655415 ADK655415 ANG655415 AXC655415 BGY655415 BQU655415 CAQ655415 CKM655415 CUI655415 DEE655415 DOA655415 DXW655415 EHS655415 ERO655415 FBK655415 FLG655415 FVC655415 GEY655415 GOU655415 GYQ655415 HIM655415 HSI655415 ICE655415 IMA655415 IVW655415 JFS655415 JPO655415 JZK655415 KJG655415 KTC655415 LCY655415 LMU655415 LWQ655415 MGM655415 MQI655415 NAE655415 NKA655415 NTW655415 ODS655415 ONO655415 OXK655415 PHG655415 PRC655415 QAY655415 QKU655415 QUQ655415 REM655415 ROI655415 RYE655415 SIA655415 SRW655415 TBS655415 TLO655415 TVK655415 UFG655415 UPC655415 UYY655415 VIU655415 VSQ655415 WCM655415 WMI655415 WWE655415 W720951 JS720951 TO720951 ADK720951 ANG720951 AXC720951 BGY720951 BQU720951 CAQ720951 CKM720951 CUI720951 DEE720951 DOA720951 DXW720951 EHS720951 ERO720951 FBK720951 FLG720951 FVC720951 GEY720951 GOU720951 GYQ720951 HIM720951 HSI720951 ICE720951 IMA720951 IVW720951 JFS720951 JPO720951 JZK720951 KJG720951 KTC720951 LCY720951 LMU720951 LWQ720951 MGM720951 MQI720951 NAE720951 NKA720951 NTW720951 ODS720951 ONO720951 OXK720951 PHG720951 PRC720951 QAY720951 QKU720951 QUQ720951 REM720951 ROI720951 RYE720951 SIA720951 SRW720951 TBS720951 TLO720951 TVK720951 UFG720951 UPC720951 UYY720951 VIU720951 VSQ720951 WCM720951 WMI720951 WWE720951 W786487 JS786487 TO786487 ADK786487 ANG786487 AXC786487 BGY786487 BQU786487 CAQ786487 CKM786487 CUI786487 DEE786487 DOA786487 DXW786487 EHS786487 ERO786487 FBK786487 FLG786487 FVC786487 GEY786487 GOU786487 GYQ786487 HIM786487 HSI786487 ICE786487 IMA786487 IVW786487 JFS786487 JPO786487 JZK786487 KJG786487 KTC786487 LCY786487 LMU786487 LWQ786487 MGM786487 MQI786487 NAE786487 NKA786487 NTW786487 ODS786487 ONO786487 OXK786487 PHG786487 PRC786487 QAY786487 QKU786487 QUQ786487 REM786487 ROI786487 RYE786487 SIA786487 SRW786487 TBS786487 TLO786487 TVK786487 UFG786487 UPC786487 UYY786487 VIU786487 VSQ786487 WCM786487 WMI786487 WWE786487 W852023 JS852023 TO852023 ADK852023 ANG852023 AXC852023 BGY852023 BQU852023 CAQ852023 CKM852023 CUI852023 DEE852023 DOA852023 DXW852023 EHS852023 ERO852023 FBK852023 FLG852023 FVC852023 GEY852023 GOU852023 GYQ852023 HIM852023 HSI852023 ICE852023 IMA852023 IVW852023 JFS852023 JPO852023 JZK852023 KJG852023 KTC852023 LCY852023 LMU852023 LWQ852023 MGM852023 MQI852023 NAE852023 NKA852023 NTW852023 ODS852023 ONO852023 OXK852023 PHG852023 PRC852023 QAY852023 QKU852023 QUQ852023 REM852023 ROI852023 RYE852023 SIA852023 SRW852023 TBS852023 TLO852023 TVK852023 UFG852023 UPC852023 UYY852023 VIU852023 VSQ852023 WCM852023 WMI852023 WWE852023 W917559 JS917559 TO917559 ADK917559 ANG917559 AXC917559 BGY917559 BQU917559 CAQ917559 CKM917559 CUI917559 DEE917559 DOA917559 DXW917559 EHS917559 ERO917559 FBK917559 FLG917559 FVC917559 GEY917559 GOU917559 GYQ917559 HIM917559 HSI917559 ICE917559 IMA917559 IVW917559 JFS917559 JPO917559 JZK917559 KJG917559 KTC917559 LCY917559 LMU917559 LWQ917559 MGM917559 MQI917559 NAE917559 NKA917559 NTW917559 ODS917559 ONO917559 OXK917559 PHG917559 PRC917559 QAY917559 QKU917559 QUQ917559 REM917559 ROI917559 RYE917559 SIA917559 SRW917559 TBS917559 TLO917559 TVK917559 UFG917559 UPC917559 UYY917559 VIU917559 VSQ917559 WCM917559 WMI917559 WWE917559 W983095 JS983095 TO983095 ADK983095 ANG983095 AXC983095 BGY983095 BQU983095 CAQ983095 CKM983095 CUI983095 DEE983095 DOA983095 DXW983095 EHS983095 ERO983095 FBK983095 FLG983095 FVC983095 GEY983095 GOU983095 GYQ983095 HIM983095 HSI983095 ICE983095 IMA983095 IVW983095 JFS983095 JPO983095 JZK983095 KJG983095 KTC983095 LCY983095 LMU983095 LWQ983095 MGM983095 MQI983095 NAE983095 NKA983095 NTW983095 ODS983095 ONO983095 OXK983095 PHG983095 PRC983095 QAY983095 QKU983095 QUQ983095 REM983095 ROI983095 RYE983095 SIA983095 SRW983095 TBS983095 TLO983095 TVK983095 UFG983095 UPC983095 UYY983095 VIU983095 VSQ983095 WCM983095 WMI983095 WWE983095 AC94:AC111 JY94:JY111 TU94:TU111 ADQ94:ADQ111 ANM94:ANM111 AXI94:AXI111 BHE94:BHE111 BRA94:BRA111 CAW94:CAW111 CKS94:CKS111 CUO94:CUO111 DEK94:DEK111 DOG94:DOG111 DYC94:DYC111 EHY94:EHY111 ERU94:ERU111 FBQ94:FBQ111 FLM94:FLM111 FVI94:FVI111 GFE94:GFE111 GPA94:GPA111 GYW94:GYW111 HIS94:HIS111 HSO94:HSO111 ICK94:ICK111 IMG94:IMG111 IWC94:IWC111 JFY94:JFY111 JPU94:JPU111 JZQ94:JZQ111 KJM94:KJM111 KTI94:KTI111 LDE94:LDE111 LNA94:LNA111 LWW94:LWW111 MGS94:MGS111 MQO94:MQO111 NAK94:NAK111 NKG94:NKG111 NUC94:NUC111 ODY94:ODY111 ONU94:ONU111 OXQ94:OXQ111 PHM94:PHM111 PRI94:PRI111 QBE94:QBE111 QLA94:QLA111 QUW94:QUW111 RES94:RES111 ROO94:ROO111 RYK94:RYK111 SIG94:SIG111 SSC94:SSC111 TBY94:TBY111 TLU94:TLU111 TVQ94:TVQ111 UFM94:UFM111 UPI94:UPI111 UZE94:UZE111 VJA94:VJA111 VSW94:VSW111 WCS94:WCS111 WMO94:WMO111 WWK94:WWK111 AC65630:AC65647 JY65630:JY65647 TU65630:TU65647 ADQ65630:ADQ65647 ANM65630:ANM65647 AXI65630:AXI65647 BHE65630:BHE65647 BRA65630:BRA65647 CAW65630:CAW65647 CKS65630:CKS65647 CUO65630:CUO65647 DEK65630:DEK65647 DOG65630:DOG65647 DYC65630:DYC65647 EHY65630:EHY65647 ERU65630:ERU65647 FBQ65630:FBQ65647 FLM65630:FLM65647 FVI65630:FVI65647 GFE65630:GFE65647 GPA65630:GPA65647 GYW65630:GYW65647 HIS65630:HIS65647 HSO65630:HSO65647 ICK65630:ICK65647 IMG65630:IMG65647 IWC65630:IWC65647 JFY65630:JFY65647 JPU65630:JPU65647 JZQ65630:JZQ65647 KJM65630:KJM65647 KTI65630:KTI65647 LDE65630:LDE65647 LNA65630:LNA65647 LWW65630:LWW65647 MGS65630:MGS65647 MQO65630:MQO65647 NAK65630:NAK65647 NKG65630:NKG65647 NUC65630:NUC65647 ODY65630:ODY65647 ONU65630:ONU65647 OXQ65630:OXQ65647 PHM65630:PHM65647 PRI65630:PRI65647 QBE65630:QBE65647 QLA65630:QLA65647 QUW65630:QUW65647 RES65630:RES65647 ROO65630:ROO65647 RYK65630:RYK65647 SIG65630:SIG65647 SSC65630:SSC65647 TBY65630:TBY65647 TLU65630:TLU65647 TVQ65630:TVQ65647 UFM65630:UFM65647 UPI65630:UPI65647 UZE65630:UZE65647 VJA65630:VJA65647 VSW65630:VSW65647 WCS65630:WCS65647 WMO65630:WMO65647 WWK65630:WWK65647 AC131166:AC131183 JY131166:JY131183 TU131166:TU131183 ADQ131166:ADQ131183 ANM131166:ANM131183 AXI131166:AXI131183 BHE131166:BHE131183 BRA131166:BRA131183 CAW131166:CAW131183 CKS131166:CKS131183 CUO131166:CUO131183 DEK131166:DEK131183 DOG131166:DOG131183 DYC131166:DYC131183 EHY131166:EHY131183 ERU131166:ERU131183 FBQ131166:FBQ131183 FLM131166:FLM131183 FVI131166:FVI131183 GFE131166:GFE131183 GPA131166:GPA131183 GYW131166:GYW131183 HIS131166:HIS131183 HSO131166:HSO131183 ICK131166:ICK131183 IMG131166:IMG131183 IWC131166:IWC131183 JFY131166:JFY131183 JPU131166:JPU131183 JZQ131166:JZQ131183 KJM131166:KJM131183 KTI131166:KTI131183 LDE131166:LDE131183 LNA131166:LNA131183 LWW131166:LWW131183 MGS131166:MGS131183 MQO131166:MQO131183 NAK131166:NAK131183 NKG131166:NKG131183 NUC131166:NUC131183 ODY131166:ODY131183 ONU131166:ONU131183 OXQ131166:OXQ131183 PHM131166:PHM131183 PRI131166:PRI131183 QBE131166:QBE131183 QLA131166:QLA131183 QUW131166:QUW131183 RES131166:RES131183 ROO131166:ROO131183 RYK131166:RYK131183 SIG131166:SIG131183 SSC131166:SSC131183 TBY131166:TBY131183 TLU131166:TLU131183 TVQ131166:TVQ131183 UFM131166:UFM131183 UPI131166:UPI131183 UZE131166:UZE131183 VJA131166:VJA131183 VSW131166:VSW131183 WCS131166:WCS131183 WMO131166:WMO131183 WWK131166:WWK131183 AC196702:AC196719 JY196702:JY196719 TU196702:TU196719 ADQ196702:ADQ196719 ANM196702:ANM196719 AXI196702:AXI196719 BHE196702:BHE196719 BRA196702:BRA196719 CAW196702:CAW196719 CKS196702:CKS196719 CUO196702:CUO196719 DEK196702:DEK196719 DOG196702:DOG196719 DYC196702:DYC196719 EHY196702:EHY196719 ERU196702:ERU196719 FBQ196702:FBQ196719 FLM196702:FLM196719 FVI196702:FVI196719 GFE196702:GFE196719 GPA196702:GPA196719 GYW196702:GYW196719 HIS196702:HIS196719 HSO196702:HSO196719 ICK196702:ICK196719 IMG196702:IMG196719 IWC196702:IWC196719 JFY196702:JFY196719 JPU196702:JPU196719 JZQ196702:JZQ196719 KJM196702:KJM196719 KTI196702:KTI196719 LDE196702:LDE196719 LNA196702:LNA196719 LWW196702:LWW196719 MGS196702:MGS196719 MQO196702:MQO196719 NAK196702:NAK196719 NKG196702:NKG196719 NUC196702:NUC196719 ODY196702:ODY196719 ONU196702:ONU196719 OXQ196702:OXQ196719 PHM196702:PHM196719 PRI196702:PRI196719 QBE196702:QBE196719 QLA196702:QLA196719 QUW196702:QUW196719 RES196702:RES196719 ROO196702:ROO196719 RYK196702:RYK196719 SIG196702:SIG196719 SSC196702:SSC196719 TBY196702:TBY196719 TLU196702:TLU196719 TVQ196702:TVQ196719 UFM196702:UFM196719 UPI196702:UPI196719 UZE196702:UZE196719 VJA196702:VJA196719 VSW196702:VSW196719 WCS196702:WCS196719 WMO196702:WMO196719 WWK196702:WWK196719 AC262238:AC262255 JY262238:JY262255 TU262238:TU262255 ADQ262238:ADQ262255 ANM262238:ANM262255 AXI262238:AXI262255 BHE262238:BHE262255 BRA262238:BRA262255 CAW262238:CAW262255 CKS262238:CKS262255 CUO262238:CUO262255 DEK262238:DEK262255 DOG262238:DOG262255 DYC262238:DYC262255 EHY262238:EHY262255 ERU262238:ERU262255 FBQ262238:FBQ262255 FLM262238:FLM262255 FVI262238:FVI262255 GFE262238:GFE262255 GPA262238:GPA262255 GYW262238:GYW262255 HIS262238:HIS262255 HSO262238:HSO262255 ICK262238:ICK262255 IMG262238:IMG262255 IWC262238:IWC262255 JFY262238:JFY262255 JPU262238:JPU262255 JZQ262238:JZQ262255 KJM262238:KJM262255 KTI262238:KTI262255 LDE262238:LDE262255 LNA262238:LNA262255 LWW262238:LWW262255 MGS262238:MGS262255 MQO262238:MQO262255 NAK262238:NAK262255 NKG262238:NKG262255 NUC262238:NUC262255 ODY262238:ODY262255 ONU262238:ONU262255 OXQ262238:OXQ262255 PHM262238:PHM262255 PRI262238:PRI262255 QBE262238:QBE262255 QLA262238:QLA262255 QUW262238:QUW262255 RES262238:RES262255 ROO262238:ROO262255 RYK262238:RYK262255 SIG262238:SIG262255 SSC262238:SSC262255 TBY262238:TBY262255 TLU262238:TLU262255 TVQ262238:TVQ262255 UFM262238:UFM262255 UPI262238:UPI262255 UZE262238:UZE262255 VJA262238:VJA262255 VSW262238:VSW262255 WCS262238:WCS262255 WMO262238:WMO262255 WWK262238:WWK262255 AC327774:AC327791 JY327774:JY327791 TU327774:TU327791 ADQ327774:ADQ327791 ANM327774:ANM327791 AXI327774:AXI327791 BHE327774:BHE327791 BRA327774:BRA327791 CAW327774:CAW327791 CKS327774:CKS327791 CUO327774:CUO327791 DEK327774:DEK327791 DOG327774:DOG327791 DYC327774:DYC327791 EHY327774:EHY327791 ERU327774:ERU327791 FBQ327774:FBQ327791 FLM327774:FLM327791 FVI327774:FVI327791 GFE327774:GFE327791 GPA327774:GPA327791 GYW327774:GYW327791 HIS327774:HIS327791 HSO327774:HSO327791 ICK327774:ICK327791 IMG327774:IMG327791 IWC327774:IWC327791 JFY327774:JFY327791 JPU327774:JPU327791 JZQ327774:JZQ327791 KJM327774:KJM327791 KTI327774:KTI327791 LDE327774:LDE327791 LNA327774:LNA327791 LWW327774:LWW327791 MGS327774:MGS327791 MQO327774:MQO327791 NAK327774:NAK327791 NKG327774:NKG327791 NUC327774:NUC327791 ODY327774:ODY327791 ONU327774:ONU327791 OXQ327774:OXQ327791 PHM327774:PHM327791 PRI327774:PRI327791 QBE327774:QBE327791 QLA327774:QLA327791 QUW327774:QUW327791 RES327774:RES327791 ROO327774:ROO327791 RYK327774:RYK327791 SIG327774:SIG327791 SSC327774:SSC327791 TBY327774:TBY327791 TLU327774:TLU327791 TVQ327774:TVQ327791 UFM327774:UFM327791 UPI327774:UPI327791 UZE327774:UZE327791 VJA327774:VJA327791 VSW327774:VSW327791 WCS327774:WCS327791 WMO327774:WMO327791 WWK327774:WWK327791 AC393310:AC393327 JY393310:JY393327 TU393310:TU393327 ADQ393310:ADQ393327 ANM393310:ANM393327 AXI393310:AXI393327 BHE393310:BHE393327 BRA393310:BRA393327 CAW393310:CAW393327 CKS393310:CKS393327 CUO393310:CUO393327 DEK393310:DEK393327 DOG393310:DOG393327 DYC393310:DYC393327 EHY393310:EHY393327 ERU393310:ERU393327 FBQ393310:FBQ393327 FLM393310:FLM393327 FVI393310:FVI393327 GFE393310:GFE393327 GPA393310:GPA393327 GYW393310:GYW393327 HIS393310:HIS393327 HSO393310:HSO393327 ICK393310:ICK393327 IMG393310:IMG393327 IWC393310:IWC393327 JFY393310:JFY393327 JPU393310:JPU393327 JZQ393310:JZQ393327 KJM393310:KJM393327 KTI393310:KTI393327 LDE393310:LDE393327 LNA393310:LNA393327 LWW393310:LWW393327 MGS393310:MGS393327 MQO393310:MQO393327 NAK393310:NAK393327 NKG393310:NKG393327 NUC393310:NUC393327 ODY393310:ODY393327 ONU393310:ONU393327 OXQ393310:OXQ393327 PHM393310:PHM393327 PRI393310:PRI393327 QBE393310:QBE393327 QLA393310:QLA393327 QUW393310:QUW393327 RES393310:RES393327 ROO393310:ROO393327 RYK393310:RYK393327 SIG393310:SIG393327 SSC393310:SSC393327 TBY393310:TBY393327 TLU393310:TLU393327 TVQ393310:TVQ393327 UFM393310:UFM393327 UPI393310:UPI393327 UZE393310:UZE393327 VJA393310:VJA393327 VSW393310:VSW393327 WCS393310:WCS393327 WMO393310:WMO393327 WWK393310:WWK393327 AC458846:AC458863 JY458846:JY458863 TU458846:TU458863 ADQ458846:ADQ458863 ANM458846:ANM458863 AXI458846:AXI458863 BHE458846:BHE458863 BRA458846:BRA458863 CAW458846:CAW458863 CKS458846:CKS458863 CUO458846:CUO458863 DEK458846:DEK458863 DOG458846:DOG458863 DYC458846:DYC458863 EHY458846:EHY458863 ERU458846:ERU458863 FBQ458846:FBQ458863 FLM458846:FLM458863 FVI458846:FVI458863 GFE458846:GFE458863 GPA458846:GPA458863 GYW458846:GYW458863 HIS458846:HIS458863 HSO458846:HSO458863 ICK458846:ICK458863 IMG458846:IMG458863 IWC458846:IWC458863 JFY458846:JFY458863 JPU458846:JPU458863 JZQ458846:JZQ458863 KJM458846:KJM458863 KTI458846:KTI458863 LDE458846:LDE458863 LNA458846:LNA458863 LWW458846:LWW458863 MGS458846:MGS458863 MQO458846:MQO458863 NAK458846:NAK458863 NKG458846:NKG458863 NUC458846:NUC458863 ODY458846:ODY458863 ONU458846:ONU458863 OXQ458846:OXQ458863 PHM458846:PHM458863 PRI458846:PRI458863 QBE458846:QBE458863 QLA458846:QLA458863 QUW458846:QUW458863 RES458846:RES458863 ROO458846:ROO458863 RYK458846:RYK458863 SIG458846:SIG458863 SSC458846:SSC458863 TBY458846:TBY458863 TLU458846:TLU458863 TVQ458846:TVQ458863 UFM458846:UFM458863 UPI458846:UPI458863 UZE458846:UZE458863 VJA458846:VJA458863 VSW458846:VSW458863 WCS458846:WCS458863 WMO458846:WMO458863 WWK458846:WWK458863 AC524382:AC524399 JY524382:JY524399 TU524382:TU524399 ADQ524382:ADQ524399 ANM524382:ANM524399 AXI524382:AXI524399 BHE524382:BHE524399 BRA524382:BRA524399 CAW524382:CAW524399 CKS524382:CKS524399 CUO524382:CUO524399 DEK524382:DEK524399 DOG524382:DOG524399 DYC524382:DYC524399 EHY524382:EHY524399 ERU524382:ERU524399 FBQ524382:FBQ524399 FLM524382:FLM524399 FVI524382:FVI524399 GFE524382:GFE524399 GPA524382:GPA524399 GYW524382:GYW524399 HIS524382:HIS524399 HSO524382:HSO524399 ICK524382:ICK524399 IMG524382:IMG524399 IWC524382:IWC524399 JFY524382:JFY524399 JPU524382:JPU524399 JZQ524382:JZQ524399 KJM524382:KJM524399 KTI524382:KTI524399 LDE524382:LDE524399 LNA524382:LNA524399 LWW524382:LWW524399 MGS524382:MGS524399 MQO524382:MQO524399 NAK524382:NAK524399 NKG524382:NKG524399 NUC524382:NUC524399 ODY524382:ODY524399 ONU524382:ONU524399 OXQ524382:OXQ524399 PHM524382:PHM524399 PRI524382:PRI524399 QBE524382:QBE524399 QLA524382:QLA524399 QUW524382:QUW524399 RES524382:RES524399 ROO524382:ROO524399 RYK524382:RYK524399 SIG524382:SIG524399 SSC524382:SSC524399 TBY524382:TBY524399 TLU524382:TLU524399 TVQ524382:TVQ524399 UFM524382:UFM524399 UPI524382:UPI524399 UZE524382:UZE524399 VJA524382:VJA524399 VSW524382:VSW524399 WCS524382:WCS524399 WMO524382:WMO524399 WWK524382:WWK524399 AC589918:AC589935 JY589918:JY589935 TU589918:TU589935 ADQ589918:ADQ589935 ANM589918:ANM589935 AXI589918:AXI589935 BHE589918:BHE589935 BRA589918:BRA589935 CAW589918:CAW589935 CKS589918:CKS589935 CUO589918:CUO589935 DEK589918:DEK589935 DOG589918:DOG589935 DYC589918:DYC589935 EHY589918:EHY589935 ERU589918:ERU589935 FBQ589918:FBQ589935 FLM589918:FLM589935 FVI589918:FVI589935 GFE589918:GFE589935 GPA589918:GPA589935 GYW589918:GYW589935 HIS589918:HIS589935 HSO589918:HSO589935 ICK589918:ICK589935 IMG589918:IMG589935 IWC589918:IWC589935 JFY589918:JFY589935 JPU589918:JPU589935 JZQ589918:JZQ589935 KJM589918:KJM589935 KTI589918:KTI589935 LDE589918:LDE589935 LNA589918:LNA589935 LWW589918:LWW589935 MGS589918:MGS589935 MQO589918:MQO589935 NAK589918:NAK589935 NKG589918:NKG589935 NUC589918:NUC589935 ODY589918:ODY589935 ONU589918:ONU589935 OXQ589918:OXQ589935 PHM589918:PHM589935 PRI589918:PRI589935 QBE589918:QBE589935 QLA589918:QLA589935 QUW589918:QUW589935 RES589918:RES589935 ROO589918:ROO589935 RYK589918:RYK589935 SIG589918:SIG589935 SSC589918:SSC589935 TBY589918:TBY589935 TLU589918:TLU589935 TVQ589918:TVQ589935 UFM589918:UFM589935 UPI589918:UPI589935 UZE589918:UZE589935 VJA589918:VJA589935 VSW589918:VSW589935 WCS589918:WCS589935 WMO589918:WMO589935 WWK589918:WWK589935 AC655454:AC655471 JY655454:JY655471 TU655454:TU655471 ADQ655454:ADQ655471 ANM655454:ANM655471 AXI655454:AXI655471 BHE655454:BHE655471 BRA655454:BRA655471 CAW655454:CAW655471 CKS655454:CKS655471 CUO655454:CUO655471 DEK655454:DEK655471 DOG655454:DOG655471 DYC655454:DYC655471 EHY655454:EHY655471 ERU655454:ERU655471 FBQ655454:FBQ655471 FLM655454:FLM655471 FVI655454:FVI655471 GFE655454:GFE655471 GPA655454:GPA655471 GYW655454:GYW655471 HIS655454:HIS655471 HSO655454:HSO655471 ICK655454:ICK655471 IMG655454:IMG655471 IWC655454:IWC655471 JFY655454:JFY655471 JPU655454:JPU655471 JZQ655454:JZQ655471 KJM655454:KJM655471 KTI655454:KTI655471 LDE655454:LDE655471 LNA655454:LNA655471 LWW655454:LWW655471 MGS655454:MGS655471 MQO655454:MQO655471 NAK655454:NAK655471 NKG655454:NKG655471 NUC655454:NUC655471 ODY655454:ODY655471 ONU655454:ONU655471 OXQ655454:OXQ655471 PHM655454:PHM655471 PRI655454:PRI655471 QBE655454:QBE655471 QLA655454:QLA655471 QUW655454:QUW655471 RES655454:RES655471 ROO655454:ROO655471 RYK655454:RYK655471 SIG655454:SIG655471 SSC655454:SSC655471 TBY655454:TBY655471 TLU655454:TLU655471 TVQ655454:TVQ655471 UFM655454:UFM655471 UPI655454:UPI655471 UZE655454:UZE655471 VJA655454:VJA655471 VSW655454:VSW655471 WCS655454:WCS655471 WMO655454:WMO655471 WWK655454:WWK655471 AC720990:AC721007 JY720990:JY721007 TU720990:TU721007 ADQ720990:ADQ721007 ANM720990:ANM721007 AXI720990:AXI721007 BHE720990:BHE721007 BRA720990:BRA721007 CAW720990:CAW721007 CKS720990:CKS721007 CUO720990:CUO721007 DEK720990:DEK721007 DOG720990:DOG721007 DYC720990:DYC721007 EHY720990:EHY721007 ERU720990:ERU721007 FBQ720990:FBQ721007 FLM720990:FLM721007 FVI720990:FVI721007 GFE720990:GFE721007 GPA720990:GPA721007 GYW720990:GYW721007 HIS720990:HIS721007 HSO720990:HSO721007 ICK720990:ICK721007 IMG720990:IMG721007 IWC720990:IWC721007 JFY720990:JFY721007 JPU720990:JPU721007 JZQ720990:JZQ721007 KJM720990:KJM721007 KTI720990:KTI721007 LDE720990:LDE721007 LNA720990:LNA721007 LWW720990:LWW721007 MGS720990:MGS721007 MQO720990:MQO721007 NAK720990:NAK721007 NKG720990:NKG721007 NUC720990:NUC721007 ODY720990:ODY721007 ONU720990:ONU721007 OXQ720990:OXQ721007 PHM720990:PHM721007 PRI720990:PRI721007 QBE720990:QBE721007 QLA720990:QLA721007 QUW720990:QUW721007 RES720990:RES721007 ROO720990:ROO721007 RYK720990:RYK721007 SIG720990:SIG721007 SSC720990:SSC721007 TBY720990:TBY721007 TLU720990:TLU721007 TVQ720990:TVQ721007 UFM720990:UFM721007 UPI720990:UPI721007 UZE720990:UZE721007 VJA720990:VJA721007 VSW720990:VSW721007 WCS720990:WCS721007 WMO720990:WMO721007 WWK720990:WWK721007 AC786526:AC786543 JY786526:JY786543 TU786526:TU786543 ADQ786526:ADQ786543 ANM786526:ANM786543 AXI786526:AXI786543 BHE786526:BHE786543 BRA786526:BRA786543 CAW786526:CAW786543 CKS786526:CKS786543 CUO786526:CUO786543 DEK786526:DEK786543 DOG786526:DOG786543 DYC786526:DYC786543 EHY786526:EHY786543 ERU786526:ERU786543 FBQ786526:FBQ786543 FLM786526:FLM786543 FVI786526:FVI786543 GFE786526:GFE786543 GPA786526:GPA786543 GYW786526:GYW786543 HIS786526:HIS786543 HSO786526:HSO786543 ICK786526:ICK786543 IMG786526:IMG786543 IWC786526:IWC786543 JFY786526:JFY786543 JPU786526:JPU786543 JZQ786526:JZQ786543 KJM786526:KJM786543 KTI786526:KTI786543 LDE786526:LDE786543 LNA786526:LNA786543 LWW786526:LWW786543 MGS786526:MGS786543 MQO786526:MQO786543 NAK786526:NAK786543 NKG786526:NKG786543 NUC786526:NUC786543 ODY786526:ODY786543 ONU786526:ONU786543 OXQ786526:OXQ786543 PHM786526:PHM786543 PRI786526:PRI786543 QBE786526:QBE786543 QLA786526:QLA786543 QUW786526:QUW786543 RES786526:RES786543 ROO786526:ROO786543 RYK786526:RYK786543 SIG786526:SIG786543 SSC786526:SSC786543 TBY786526:TBY786543 TLU786526:TLU786543 TVQ786526:TVQ786543 UFM786526:UFM786543 UPI786526:UPI786543 UZE786526:UZE786543 VJA786526:VJA786543 VSW786526:VSW786543 WCS786526:WCS786543 WMO786526:WMO786543 WWK786526:WWK786543 AC852062:AC852079 JY852062:JY852079 TU852062:TU852079 ADQ852062:ADQ852079 ANM852062:ANM852079 AXI852062:AXI852079 BHE852062:BHE852079 BRA852062:BRA852079 CAW852062:CAW852079 CKS852062:CKS852079 CUO852062:CUO852079 DEK852062:DEK852079 DOG852062:DOG852079 DYC852062:DYC852079 EHY852062:EHY852079 ERU852062:ERU852079 FBQ852062:FBQ852079 FLM852062:FLM852079 FVI852062:FVI852079 GFE852062:GFE852079 GPA852062:GPA852079 GYW852062:GYW852079 HIS852062:HIS852079 HSO852062:HSO852079 ICK852062:ICK852079 IMG852062:IMG852079 IWC852062:IWC852079 JFY852062:JFY852079 JPU852062:JPU852079 JZQ852062:JZQ852079 KJM852062:KJM852079 KTI852062:KTI852079 LDE852062:LDE852079 LNA852062:LNA852079 LWW852062:LWW852079 MGS852062:MGS852079 MQO852062:MQO852079 NAK852062:NAK852079 NKG852062:NKG852079 NUC852062:NUC852079 ODY852062:ODY852079 ONU852062:ONU852079 OXQ852062:OXQ852079 PHM852062:PHM852079 PRI852062:PRI852079 QBE852062:QBE852079 QLA852062:QLA852079 QUW852062:QUW852079 RES852062:RES852079 ROO852062:ROO852079 RYK852062:RYK852079 SIG852062:SIG852079 SSC852062:SSC852079 TBY852062:TBY852079 TLU852062:TLU852079 TVQ852062:TVQ852079 UFM852062:UFM852079 UPI852062:UPI852079 UZE852062:UZE852079 VJA852062:VJA852079 VSW852062:VSW852079 WCS852062:WCS852079 WMO852062:WMO852079 WWK852062:WWK852079 AC917598:AC917615 JY917598:JY917615 TU917598:TU917615 ADQ917598:ADQ917615 ANM917598:ANM917615 AXI917598:AXI917615 BHE917598:BHE917615 BRA917598:BRA917615 CAW917598:CAW917615 CKS917598:CKS917615 CUO917598:CUO917615 DEK917598:DEK917615 DOG917598:DOG917615 DYC917598:DYC917615 EHY917598:EHY917615 ERU917598:ERU917615 FBQ917598:FBQ917615 FLM917598:FLM917615 FVI917598:FVI917615 GFE917598:GFE917615 GPA917598:GPA917615 GYW917598:GYW917615 HIS917598:HIS917615 HSO917598:HSO917615 ICK917598:ICK917615 IMG917598:IMG917615 IWC917598:IWC917615 JFY917598:JFY917615 JPU917598:JPU917615 JZQ917598:JZQ917615 KJM917598:KJM917615 KTI917598:KTI917615 LDE917598:LDE917615 LNA917598:LNA917615 LWW917598:LWW917615 MGS917598:MGS917615 MQO917598:MQO917615 NAK917598:NAK917615 NKG917598:NKG917615 NUC917598:NUC917615 ODY917598:ODY917615 ONU917598:ONU917615 OXQ917598:OXQ917615 PHM917598:PHM917615 PRI917598:PRI917615 QBE917598:QBE917615 QLA917598:QLA917615 QUW917598:QUW917615 RES917598:RES917615 ROO917598:ROO917615 RYK917598:RYK917615 SIG917598:SIG917615 SSC917598:SSC917615 TBY917598:TBY917615 TLU917598:TLU917615 TVQ917598:TVQ917615 UFM917598:UFM917615 UPI917598:UPI917615 UZE917598:UZE917615 VJA917598:VJA917615 VSW917598:VSW917615 WCS917598:WCS917615 WMO917598:WMO917615 WWK917598:WWK917615 AC983134:AC983151 JY983134:JY983151 TU983134:TU983151 ADQ983134:ADQ983151 ANM983134:ANM983151 AXI983134:AXI983151 BHE983134:BHE983151 BRA983134:BRA983151 CAW983134:CAW983151 CKS983134:CKS983151 CUO983134:CUO983151 DEK983134:DEK983151 DOG983134:DOG983151 DYC983134:DYC983151 EHY983134:EHY983151 ERU983134:ERU983151 FBQ983134:FBQ983151 FLM983134:FLM983151 FVI983134:FVI983151 GFE983134:GFE983151 GPA983134:GPA983151 GYW983134:GYW983151 HIS983134:HIS983151 HSO983134:HSO983151 ICK983134:ICK983151 IMG983134:IMG983151 IWC983134:IWC983151 JFY983134:JFY983151 JPU983134:JPU983151 JZQ983134:JZQ983151 KJM983134:KJM983151 KTI983134:KTI983151 LDE983134:LDE983151 LNA983134:LNA983151 LWW983134:LWW983151 MGS983134:MGS983151 MQO983134:MQO983151 NAK983134:NAK983151 NKG983134:NKG983151 NUC983134:NUC983151 ODY983134:ODY983151 ONU983134:ONU983151 OXQ983134:OXQ983151 PHM983134:PHM983151 PRI983134:PRI983151 QBE983134:QBE983151 QLA983134:QLA983151 QUW983134:QUW983151 RES983134:RES983151 ROO983134:ROO983151 RYK983134:RYK983151 SIG983134:SIG983151 SSC983134:SSC983151 TBY983134:TBY983151 TLU983134:TLU983151 TVQ983134:TVQ983151 UFM983134:UFM983151 UPI983134:UPI983151 UZE983134:UZE983151 VJA983134:VJA983151 VSW983134:VSW983151 WCS983134:WCS983151 WMO983134:WMO983151 WWK983134:WWK983151 N23:N26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AC35:AC41 JY35:JY41 TU35:TU41 ADQ35:ADQ41 ANM35:ANM41 AXI35:AXI41 BHE35:BHE41 BRA35:BRA41 CAW35:CAW41 CKS35:CKS41 CUO35:CUO41 DEK35:DEK41 DOG35:DOG41 DYC35:DYC41 EHY35:EHY41 ERU35:ERU41 FBQ35:FBQ41 FLM35:FLM41 FVI35:FVI41 GFE35:GFE41 GPA35:GPA41 GYW35:GYW41 HIS35:HIS41 HSO35:HSO41 ICK35:ICK41 IMG35:IMG41 IWC35:IWC41 JFY35:JFY41 JPU35:JPU41 JZQ35:JZQ41 KJM35:KJM41 KTI35:KTI41 LDE35:LDE41 LNA35:LNA41 LWW35:LWW41 MGS35:MGS41 MQO35:MQO41 NAK35:NAK41 NKG35:NKG41 NUC35:NUC41 ODY35:ODY41 ONU35:ONU41 OXQ35:OXQ41 PHM35:PHM41 PRI35:PRI41 QBE35:QBE41 QLA35:QLA41 QUW35:QUW41 RES35:RES41 ROO35:ROO41 RYK35:RYK41 SIG35:SIG41 SSC35:SSC41 TBY35:TBY41 TLU35:TLU41 TVQ35:TVQ41 UFM35:UFM41 UPI35:UPI41 UZE35:UZE41 VJA35:VJA41 VSW35:VSW41 WCS35:WCS41 WMO35:WMO41 WWK35:WWK41 AC65571:AC65577 JY65571:JY65577 TU65571:TU65577 ADQ65571:ADQ65577 ANM65571:ANM65577 AXI65571:AXI65577 BHE65571:BHE65577 BRA65571:BRA65577 CAW65571:CAW65577 CKS65571:CKS65577 CUO65571:CUO65577 DEK65571:DEK65577 DOG65571:DOG65577 DYC65571:DYC65577 EHY65571:EHY65577 ERU65571:ERU65577 FBQ65571:FBQ65577 FLM65571:FLM65577 FVI65571:FVI65577 GFE65571:GFE65577 GPA65571:GPA65577 GYW65571:GYW65577 HIS65571:HIS65577 HSO65571:HSO65577 ICK65571:ICK65577 IMG65571:IMG65577 IWC65571:IWC65577 JFY65571:JFY65577 JPU65571:JPU65577 JZQ65571:JZQ65577 KJM65571:KJM65577 KTI65571:KTI65577 LDE65571:LDE65577 LNA65571:LNA65577 LWW65571:LWW65577 MGS65571:MGS65577 MQO65571:MQO65577 NAK65571:NAK65577 NKG65571:NKG65577 NUC65571:NUC65577 ODY65571:ODY65577 ONU65571:ONU65577 OXQ65571:OXQ65577 PHM65571:PHM65577 PRI65571:PRI65577 QBE65571:QBE65577 QLA65571:QLA65577 QUW65571:QUW65577 RES65571:RES65577 ROO65571:ROO65577 RYK65571:RYK65577 SIG65571:SIG65577 SSC65571:SSC65577 TBY65571:TBY65577 TLU65571:TLU65577 TVQ65571:TVQ65577 UFM65571:UFM65577 UPI65571:UPI65577 UZE65571:UZE65577 VJA65571:VJA65577 VSW65571:VSW65577 WCS65571:WCS65577 WMO65571:WMO65577 WWK65571:WWK65577 AC131107:AC131113 JY131107:JY131113 TU131107:TU131113 ADQ131107:ADQ131113 ANM131107:ANM131113 AXI131107:AXI131113 BHE131107:BHE131113 BRA131107:BRA131113 CAW131107:CAW131113 CKS131107:CKS131113 CUO131107:CUO131113 DEK131107:DEK131113 DOG131107:DOG131113 DYC131107:DYC131113 EHY131107:EHY131113 ERU131107:ERU131113 FBQ131107:FBQ131113 FLM131107:FLM131113 FVI131107:FVI131113 GFE131107:GFE131113 GPA131107:GPA131113 GYW131107:GYW131113 HIS131107:HIS131113 HSO131107:HSO131113 ICK131107:ICK131113 IMG131107:IMG131113 IWC131107:IWC131113 JFY131107:JFY131113 JPU131107:JPU131113 JZQ131107:JZQ131113 KJM131107:KJM131113 KTI131107:KTI131113 LDE131107:LDE131113 LNA131107:LNA131113 LWW131107:LWW131113 MGS131107:MGS131113 MQO131107:MQO131113 NAK131107:NAK131113 NKG131107:NKG131113 NUC131107:NUC131113 ODY131107:ODY131113 ONU131107:ONU131113 OXQ131107:OXQ131113 PHM131107:PHM131113 PRI131107:PRI131113 QBE131107:QBE131113 QLA131107:QLA131113 QUW131107:QUW131113 RES131107:RES131113 ROO131107:ROO131113 RYK131107:RYK131113 SIG131107:SIG131113 SSC131107:SSC131113 TBY131107:TBY131113 TLU131107:TLU131113 TVQ131107:TVQ131113 UFM131107:UFM131113 UPI131107:UPI131113 UZE131107:UZE131113 VJA131107:VJA131113 VSW131107:VSW131113 WCS131107:WCS131113 WMO131107:WMO131113 WWK131107:WWK131113 AC196643:AC196649 JY196643:JY196649 TU196643:TU196649 ADQ196643:ADQ196649 ANM196643:ANM196649 AXI196643:AXI196649 BHE196643:BHE196649 BRA196643:BRA196649 CAW196643:CAW196649 CKS196643:CKS196649 CUO196643:CUO196649 DEK196643:DEK196649 DOG196643:DOG196649 DYC196643:DYC196649 EHY196643:EHY196649 ERU196643:ERU196649 FBQ196643:FBQ196649 FLM196643:FLM196649 FVI196643:FVI196649 GFE196643:GFE196649 GPA196643:GPA196649 GYW196643:GYW196649 HIS196643:HIS196649 HSO196643:HSO196649 ICK196643:ICK196649 IMG196643:IMG196649 IWC196643:IWC196649 JFY196643:JFY196649 JPU196643:JPU196649 JZQ196643:JZQ196649 KJM196643:KJM196649 KTI196643:KTI196649 LDE196643:LDE196649 LNA196643:LNA196649 LWW196643:LWW196649 MGS196643:MGS196649 MQO196643:MQO196649 NAK196643:NAK196649 NKG196643:NKG196649 NUC196643:NUC196649 ODY196643:ODY196649 ONU196643:ONU196649 OXQ196643:OXQ196649 PHM196643:PHM196649 PRI196643:PRI196649 QBE196643:QBE196649 QLA196643:QLA196649 QUW196643:QUW196649 RES196643:RES196649 ROO196643:ROO196649 RYK196643:RYK196649 SIG196643:SIG196649 SSC196643:SSC196649 TBY196643:TBY196649 TLU196643:TLU196649 TVQ196643:TVQ196649 UFM196643:UFM196649 UPI196643:UPI196649 UZE196643:UZE196649 VJA196643:VJA196649 VSW196643:VSW196649 WCS196643:WCS196649 WMO196643:WMO196649 WWK196643:WWK196649 AC262179:AC262185 JY262179:JY262185 TU262179:TU262185 ADQ262179:ADQ262185 ANM262179:ANM262185 AXI262179:AXI262185 BHE262179:BHE262185 BRA262179:BRA262185 CAW262179:CAW262185 CKS262179:CKS262185 CUO262179:CUO262185 DEK262179:DEK262185 DOG262179:DOG262185 DYC262179:DYC262185 EHY262179:EHY262185 ERU262179:ERU262185 FBQ262179:FBQ262185 FLM262179:FLM262185 FVI262179:FVI262185 GFE262179:GFE262185 GPA262179:GPA262185 GYW262179:GYW262185 HIS262179:HIS262185 HSO262179:HSO262185 ICK262179:ICK262185 IMG262179:IMG262185 IWC262179:IWC262185 JFY262179:JFY262185 JPU262179:JPU262185 JZQ262179:JZQ262185 KJM262179:KJM262185 KTI262179:KTI262185 LDE262179:LDE262185 LNA262179:LNA262185 LWW262179:LWW262185 MGS262179:MGS262185 MQO262179:MQO262185 NAK262179:NAK262185 NKG262179:NKG262185 NUC262179:NUC262185 ODY262179:ODY262185 ONU262179:ONU262185 OXQ262179:OXQ262185 PHM262179:PHM262185 PRI262179:PRI262185 QBE262179:QBE262185 QLA262179:QLA262185 QUW262179:QUW262185 RES262179:RES262185 ROO262179:ROO262185 RYK262179:RYK262185 SIG262179:SIG262185 SSC262179:SSC262185 TBY262179:TBY262185 TLU262179:TLU262185 TVQ262179:TVQ262185 UFM262179:UFM262185 UPI262179:UPI262185 UZE262179:UZE262185 VJA262179:VJA262185 VSW262179:VSW262185 WCS262179:WCS262185 WMO262179:WMO262185 WWK262179:WWK262185 AC327715:AC327721 JY327715:JY327721 TU327715:TU327721 ADQ327715:ADQ327721 ANM327715:ANM327721 AXI327715:AXI327721 BHE327715:BHE327721 BRA327715:BRA327721 CAW327715:CAW327721 CKS327715:CKS327721 CUO327715:CUO327721 DEK327715:DEK327721 DOG327715:DOG327721 DYC327715:DYC327721 EHY327715:EHY327721 ERU327715:ERU327721 FBQ327715:FBQ327721 FLM327715:FLM327721 FVI327715:FVI327721 GFE327715:GFE327721 GPA327715:GPA327721 GYW327715:GYW327721 HIS327715:HIS327721 HSO327715:HSO327721 ICK327715:ICK327721 IMG327715:IMG327721 IWC327715:IWC327721 JFY327715:JFY327721 JPU327715:JPU327721 JZQ327715:JZQ327721 KJM327715:KJM327721 KTI327715:KTI327721 LDE327715:LDE327721 LNA327715:LNA327721 LWW327715:LWW327721 MGS327715:MGS327721 MQO327715:MQO327721 NAK327715:NAK327721 NKG327715:NKG327721 NUC327715:NUC327721 ODY327715:ODY327721 ONU327715:ONU327721 OXQ327715:OXQ327721 PHM327715:PHM327721 PRI327715:PRI327721 QBE327715:QBE327721 QLA327715:QLA327721 QUW327715:QUW327721 RES327715:RES327721 ROO327715:ROO327721 RYK327715:RYK327721 SIG327715:SIG327721 SSC327715:SSC327721 TBY327715:TBY327721 TLU327715:TLU327721 TVQ327715:TVQ327721 UFM327715:UFM327721 UPI327715:UPI327721 UZE327715:UZE327721 VJA327715:VJA327721 VSW327715:VSW327721 WCS327715:WCS327721 WMO327715:WMO327721 WWK327715:WWK327721 AC393251:AC393257 JY393251:JY393257 TU393251:TU393257 ADQ393251:ADQ393257 ANM393251:ANM393257 AXI393251:AXI393257 BHE393251:BHE393257 BRA393251:BRA393257 CAW393251:CAW393257 CKS393251:CKS393257 CUO393251:CUO393257 DEK393251:DEK393257 DOG393251:DOG393257 DYC393251:DYC393257 EHY393251:EHY393257 ERU393251:ERU393257 FBQ393251:FBQ393257 FLM393251:FLM393257 FVI393251:FVI393257 GFE393251:GFE393257 GPA393251:GPA393257 GYW393251:GYW393257 HIS393251:HIS393257 HSO393251:HSO393257 ICK393251:ICK393257 IMG393251:IMG393257 IWC393251:IWC393257 JFY393251:JFY393257 JPU393251:JPU393257 JZQ393251:JZQ393257 KJM393251:KJM393257 KTI393251:KTI393257 LDE393251:LDE393257 LNA393251:LNA393257 LWW393251:LWW393257 MGS393251:MGS393257 MQO393251:MQO393257 NAK393251:NAK393257 NKG393251:NKG393257 NUC393251:NUC393257 ODY393251:ODY393257 ONU393251:ONU393257 OXQ393251:OXQ393257 PHM393251:PHM393257 PRI393251:PRI393257 QBE393251:QBE393257 QLA393251:QLA393257 QUW393251:QUW393257 RES393251:RES393257 ROO393251:ROO393257 RYK393251:RYK393257 SIG393251:SIG393257 SSC393251:SSC393257 TBY393251:TBY393257 TLU393251:TLU393257 TVQ393251:TVQ393257 UFM393251:UFM393257 UPI393251:UPI393257 UZE393251:UZE393257 VJA393251:VJA393257 VSW393251:VSW393257 WCS393251:WCS393257 WMO393251:WMO393257 WWK393251:WWK393257 AC458787:AC458793 JY458787:JY458793 TU458787:TU458793 ADQ458787:ADQ458793 ANM458787:ANM458793 AXI458787:AXI458793 BHE458787:BHE458793 BRA458787:BRA458793 CAW458787:CAW458793 CKS458787:CKS458793 CUO458787:CUO458793 DEK458787:DEK458793 DOG458787:DOG458793 DYC458787:DYC458793 EHY458787:EHY458793 ERU458787:ERU458793 FBQ458787:FBQ458793 FLM458787:FLM458793 FVI458787:FVI458793 GFE458787:GFE458793 GPA458787:GPA458793 GYW458787:GYW458793 HIS458787:HIS458793 HSO458787:HSO458793 ICK458787:ICK458793 IMG458787:IMG458793 IWC458787:IWC458793 JFY458787:JFY458793 JPU458787:JPU458793 JZQ458787:JZQ458793 KJM458787:KJM458793 KTI458787:KTI458793 LDE458787:LDE458793 LNA458787:LNA458793 LWW458787:LWW458793 MGS458787:MGS458793 MQO458787:MQO458793 NAK458787:NAK458793 NKG458787:NKG458793 NUC458787:NUC458793 ODY458787:ODY458793 ONU458787:ONU458793 OXQ458787:OXQ458793 PHM458787:PHM458793 PRI458787:PRI458793 QBE458787:QBE458793 QLA458787:QLA458793 QUW458787:QUW458793 RES458787:RES458793 ROO458787:ROO458793 RYK458787:RYK458793 SIG458787:SIG458793 SSC458787:SSC458793 TBY458787:TBY458793 TLU458787:TLU458793 TVQ458787:TVQ458793 UFM458787:UFM458793 UPI458787:UPI458793 UZE458787:UZE458793 VJA458787:VJA458793 VSW458787:VSW458793 WCS458787:WCS458793 WMO458787:WMO458793 WWK458787:WWK458793 AC524323:AC524329 JY524323:JY524329 TU524323:TU524329 ADQ524323:ADQ524329 ANM524323:ANM524329 AXI524323:AXI524329 BHE524323:BHE524329 BRA524323:BRA524329 CAW524323:CAW524329 CKS524323:CKS524329 CUO524323:CUO524329 DEK524323:DEK524329 DOG524323:DOG524329 DYC524323:DYC524329 EHY524323:EHY524329 ERU524323:ERU524329 FBQ524323:FBQ524329 FLM524323:FLM524329 FVI524323:FVI524329 GFE524323:GFE524329 GPA524323:GPA524329 GYW524323:GYW524329 HIS524323:HIS524329 HSO524323:HSO524329 ICK524323:ICK524329 IMG524323:IMG524329 IWC524323:IWC524329 JFY524323:JFY524329 JPU524323:JPU524329 JZQ524323:JZQ524329 KJM524323:KJM524329 KTI524323:KTI524329 LDE524323:LDE524329 LNA524323:LNA524329 LWW524323:LWW524329 MGS524323:MGS524329 MQO524323:MQO524329 NAK524323:NAK524329 NKG524323:NKG524329 NUC524323:NUC524329 ODY524323:ODY524329 ONU524323:ONU524329 OXQ524323:OXQ524329 PHM524323:PHM524329 PRI524323:PRI524329 QBE524323:QBE524329 QLA524323:QLA524329 QUW524323:QUW524329 RES524323:RES524329 ROO524323:ROO524329 RYK524323:RYK524329 SIG524323:SIG524329 SSC524323:SSC524329 TBY524323:TBY524329 TLU524323:TLU524329 TVQ524323:TVQ524329 UFM524323:UFM524329 UPI524323:UPI524329 UZE524323:UZE524329 VJA524323:VJA524329 VSW524323:VSW524329 WCS524323:WCS524329 WMO524323:WMO524329 WWK524323:WWK524329 AC589859:AC589865 JY589859:JY589865 TU589859:TU589865 ADQ589859:ADQ589865 ANM589859:ANM589865 AXI589859:AXI589865 BHE589859:BHE589865 BRA589859:BRA589865 CAW589859:CAW589865 CKS589859:CKS589865 CUO589859:CUO589865 DEK589859:DEK589865 DOG589859:DOG589865 DYC589859:DYC589865 EHY589859:EHY589865 ERU589859:ERU589865 FBQ589859:FBQ589865 FLM589859:FLM589865 FVI589859:FVI589865 GFE589859:GFE589865 GPA589859:GPA589865 GYW589859:GYW589865 HIS589859:HIS589865 HSO589859:HSO589865 ICK589859:ICK589865 IMG589859:IMG589865 IWC589859:IWC589865 JFY589859:JFY589865 JPU589859:JPU589865 JZQ589859:JZQ589865 KJM589859:KJM589865 KTI589859:KTI589865 LDE589859:LDE589865 LNA589859:LNA589865 LWW589859:LWW589865 MGS589859:MGS589865 MQO589859:MQO589865 NAK589859:NAK589865 NKG589859:NKG589865 NUC589859:NUC589865 ODY589859:ODY589865 ONU589859:ONU589865 OXQ589859:OXQ589865 PHM589859:PHM589865 PRI589859:PRI589865 QBE589859:QBE589865 QLA589859:QLA589865 QUW589859:QUW589865 RES589859:RES589865 ROO589859:ROO589865 RYK589859:RYK589865 SIG589859:SIG589865 SSC589859:SSC589865 TBY589859:TBY589865 TLU589859:TLU589865 TVQ589859:TVQ589865 UFM589859:UFM589865 UPI589859:UPI589865 UZE589859:UZE589865 VJA589859:VJA589865 VSW589859:VSW589865 WCS589859:WCS589865 WMO589859:WMO589865 WWK589859:WWK589865 AC655395:AC655401 JY655395:JY655401 TU655395:TU655401 ADQ655395:ADQ655401 ANM655395:ANM655401 AXI655395:AXI655401 BHE655395:BHE655401 BRA655395:BRA655401 CAW655395:CAW655401 CKS655395:CKS655401 CUO655395:CUO655401 DEK655395:DEK655401 DOG655395:DOG655401 DYC655395:DYC655401 EHY655395:EHY655401 ERU655395:ERU655401 FBQ655395:FBQ655401 FLM655395:FLM655401 FVI655395:FVI655401 GFE655395:GFE655401 GPA655395:GPA655401 GYW655395:GYW655401 HIS655395:HIS655401 HSO655395:HSO655401 ICK655395:ICK655401 IMG655395:IMG655401 IWC655395:IWC655401 JFY655395:JFY655401 JPU655395:JPU655401 JZQ655395:JZQ655401 KJM655395:KJM655401 KTI655395:KTI655401 LDE655395:LDE655401 LNA655395:LNA655401 LWW655395:LWW655401 MGS655395:MGS655401 MQO655395:MQO655401 NAK655395:NAK655401 NKG655395:NKG655401 NUC655395:NUC655401 ODY655395:ODY655401 ONU655395:ONU655401 OXQ655395:OXQ655401 PHM655395:PHM655401 PRI655395:PRI655401 QBE655395:QBE655401 QLA655395:QLA655401 QUW655395:QUW655401 RES655395:RES655401 ROO655395:ROO655401 RYK655395:RYK655401 SIG655395:SIG655401 SSC655395:SSC655401 TBY655395:TBY655401 TLU655395:TLU655401 TVQ655395:TVQ655401 UFM655395:UFM655401 UPI655395:UPI655401 UZE655395:UZE655401 VJA655395:VJA655401 VSW655395:VSW655401 WCS655395:WCS655401 WMO655395:WMO655401 WWK655395:WWK655401 AC720931:AC720937 JY720931:JY720937 TU720931:TU720937 ADQ720931:ADQ720937 ANM720931:ANM720937 AXI720931:AXI720937 BHE720931:BHE720937 BRA720931:BRA720937 CAW720931:CAW720937 CKS720931:CKS720937 CUO720931:CUO720937 DEK720931:DEK720937 DOG720931:DOG720937 DYC720931:DYC720937 EHY720931:EHY720937 ERU720931:ERU720937 FBQ720931:FBQ720937 FLM720931:FLM720937 FVI720931:FVI720937 GFE720931:GFE720937 GPA720931:GPA720937 GYW720931:GYW720937 HIS720931:HIS720937 HSO720931:HSO720937 ICK720931:ICK720937 IMG720931:IMG720937 IWC720931:IWC720937 JFY720931:JFY720937 JPU720931:JPU720937 JZQ720931:JZQ720937 KJM720931:KJM720937 KTI720931:KTI720937 LDE720931:LDE720937 LNA720931:LNA720937 LWW720931:LWW720937 MGS720931:MGS720937 MQO720931:MQO720937 NAK720931:NAK720937 NKG720931:NKG720937 NUC720931:NUC720937 ODY720931:ODY720937 ONU720931:ONU720937 OXQ720931:OXQ720937 PHM720931:PHM720937 PRI720931:PRI720937 QBE720931:QBE720937 QLA720931:QLA720937 QUW720931:QUW720937 RES720931:RES720937 ROO720931:ROO720937 RYK720931:RYK720937 SIG720931:SIG720937 SSC720931:SSC720937 TBY720931:TBY720937 TLU720931:TLU720937 TVQ720931:TVQ720937 UFM720931:UFM720937 UPI720931:UPI720937 UZE720931:UZE720937 VJA720931:VJA720937 VSW720931:VSW720937 WCS720931:WCS720937 WMO720931:WMO720937 WWK720931:WWK720937 AC786467:AC786473 JY786467:JY786473 TU786467:TU786473 ADQ786467:ADQ786473 ANM786467:ANM786473 AXI786467:AXI786473 BHE786467:BHE786473 BRA786467:BRA786473 CAW786467:CAW786473 CKS786467:CKS786473 CUO786467:CUO786473 DEK786467:DEK786473 DOG786467:DOG786473 DYC786467:DYC786473 EHY786467:EHY786473 ERU786467:ERU786473 FBQ786467:FBQ786473 FLM786467:FLM786473 FVI786467:FVI786473 GFE786467:GFE786473 GPA786467:GPA786473 GYW786467:GYW786473 HIS786467:HIS786473 HSO786467:HSO786473 ICK786467:ICK786473 IMG786467:IMG786473 IWC786467:IWC786473 JFY786467:JFY786473 JPU786467:JPU786473 JZQ786467:JZQ786473 KJM786467:KJM786473 KTI786467:KTI786473 LDE786467:LDE786473 LNA786467:LNA786473 LWW786467:LWW786473 MGS786467:MGS786473 MQO786467:MQO786473 NAK786467:NAK786473 NKG786467:NKG786473 NUC786467:NUC786473 ODY786467:ODY786473 ONU786467:ONU786473 OXQ786467:OXQ786473 PHM786467:PHM786473 PRI786467:PRI786473 QBE786467:QBE786473 QLA786467:QLA786473 QUW786467:QUW786473 RES786467:RES786473 ROO786467:ROO786473 RYK786467:RYK786473 SIG786467:SIG786473 SSC786467:SSC786473 TBY786467:TBY786473 TLU786467:TLU786473 TVQ786467:TVQ786473 UFM786467:UFM786473 UPI786467:UPI786473 UZE786467:UZE786473 VJA786467:VJA786473 VSW786467:VSW786473 WCS786467:WCS786473 WMO786467:WMO786473 WWK786467:WWK786473 AC852003:AC852009 JY852003:JY852009 TU852003:TU852009 ADQ852003:ADQ852009 ANM852003:ANM852009 AXI852003:AXI852009 BHE852003:BHE852009 BRA852003:BRA852009 CAW852003:CAW852009 CKS852003:CKS852009 CUO852003:CUO852009 DEK852003:DEK852009 DOG852003:DOG852009 DYC852003:DYC852009 EHY852003:EHY852009 ERU852003:ERU852009 FBQ852003:FBQ852009 FLM852003:FLM852009 FVI852003:FVI852009 GFE852003:GFE852009 GPA852003:GPA852009 GYW852003:GYW852009 HIS852003:HIS852009 HSO852003:HSO852009 ICK852003:ICK852009 IMG852003:IMG852009 IWC852003:IWC852009 JFY852003:JFY852009 JPU852003:JPU852009 JZQ852003:JZQ852009 KJM852003:KJM852009 KTI852003:KTI852009 LDE852003:LDE852009 LNA852003:LNA852009 LWW852003:LWW852009 MGS852003:MGS852009 MQO852003:MQO852009 NAK852003:NAK852009 NKG852003:NKG852009 NUC852003:NUC852009 ODY852003:ODY852009 ONU852003:ONU852009 OXQ852003:OXQ852009 PHM852003:PHM852009 PRI852003:PRI852009 QBE852003:QBE852009 QLA852003:QLA852009 QUW852003:QUW852009 RES852003:RES852009 ROO852003:ROO852009 RYK852003:RYK852009 SIG852003:SIG852009 SSC852003:SSC852009 TBY852003:TBY852009 TLU852003:TLU852009 TVQ852003:TVQ852009 UFM852003:UFM852009 UPI852003:UPI852009 UZE852003:UZE852009 VJA852003:VJA852009 VSW852003:VSW852009 WCS852003:WCS852009 WMO852003:WMO852009 WWK852003:WWK852009 AC917539:AC917545 JY917539:JY917545 TU917539:TU917545 ADQ917539:ADQ917545 ANM917539:ANM917545 AXI917539:AXI917545 BHE917539:BHE917545 BRA917539:BRA917545 CAW917539:CAW917545 CKS917539:CKS917545 CUO917539:CUO917545 DEK917539:DEK917545 DOG917539:DOG917545 DYC917539:DYC917545 EHY917539:EHY917545 ERU917539:ERU917545 FBQ917539:FBQ917545 FLM917539:FLM917545 FVI917539:FVI917545 GFE917539:GFE917545 GPA917539:GPA917545 GYW917539:GYW917545 HIS917539:HIS917545 HSO917539:HSO917545 ICK917539:ICK917545 IMG917539:IMG917545 IWC917539:IWC917545 JFY917539:JFY917545 JPU917539:JPU917545 JZQ917539:JZQ917545 KJM917539:KJM917545 KTI917539:KTI917545 LDE917539:LDE917545 LNA917539:LNA917545 LWW917539:LWW917545 MGS917539:MGS917545 MQO917539:MQO917545 NAK917539:NAK917545 NKG917539:NKG917545 NUC917539:NUC917545 ODY917539:ODY917545 ONU917539:ONU917545 OXQ917539:OXQ917545 PHM917539:PHM917545 PRI917539:PRI917545 QBE917539:QBE917545 QLA917539:QLA917545 QUW917539:QUW917545 RES917539:RES917545 ROO917539:ROO917545 RYK917539:RYK917545 SIG917539:SIG917545 SSC917539:SSC917545 TBY917539:TBY917545 TLU917539:TLU917545 TVQ917539:TVQ917545 UFM917539:UFM917545 UPI917539:UPI917545 UZE917539:UZE917545 VJA917539:VJA917545 VSW917539:VSW917545 WCS917539:WCS917545 WMO917539:WMO917545 WWK917539:WWK917545 AC983075:AC983081 JY983075:JY983081 TU983075:TU983081 ADQ983075:ADQ983081 ANM983075:ANM983081 AXI983075:AXI983081 BHE983075:BHE983081 BRA983075:BRA983081 CAW983075:CAW983081 CKS983075:CKS983081 CUO983075:CUO983081 DEK983075:DEK983081 DOG983075:DOG983081 DYC983075:DYC983081 EHY983075:EHY983081 ERU983075:ERU983081 FBQ983075:FBQ983081 FLM983075:FLM983081 FVI983075:FVI983081 GFE983075:GFE983081 GPA983075:GPA983081 GYW983075:GYW983081 HIS983075:HIS983081 HSO983075:HSO983081 ICK983075:ICK983081 IMG983075:IMG983081 IWC983075:IWC983081 JFY983075:JFY983081 JPU983075:JPU983081 JZQ983075:JZQ983081 KJM983075:KJM983081 KTI983075:KTI983081 LDE983075:LDE983081 LNA983075:LNA983081 LWW983075:LWW983081 MGS983075:MGS983081 MQO983075:MQO983081 NAK983075:NAK983081 NKG983075:NKG983081 NUC983075:NUC983081 ODY983075:ODY983081 ONU983075:ONU983081 OXQ983075:OXQ983081 PHM983075:PHM983081 PRI983075:PRI983081 QBE983075:QBE983081 QLA983075:QLA983081 QUW983075:QUW983081 RES983075:RES983081 ROO983075:ROO983081 RYK983075:RYK983081 SIG983075:SIG983081 SSC983075:SSC983081 TBY983075:TBY983081 TLU983075:TLU983081 TVQ983075:TVQ983081 UFM983075:UFM983081 UPI983075:UPI983081 UZE983075:UZE983081 VJA983075:VJA983081 VSW983075:VSW983081 WCS983075:WCS983081 WMO983075:WMO983081 WWK983075:WWK983081 N43:N44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N65579:N65580 JJ65579:JJ65580 TF65579:TF65580 ADB65579:ADB65580 AMX65579:AMX65580 AWT65579:AWT65580 BGP65579:BGP65580 BQL65579:BQL65580 CAH65579:CAH65580 CKD65579:CKD65580 CTZ65579:CTZ65580 DDV65579:DDV65580 DNR65579:DNR65580 DXN65579:DXN65580 EHJ65579:EHJ65580 ERF65579:ERF65580 FBB65579:FBB65580 FKX65579:FKX65580 FUT65579:FUT65580 GEP65579:GEP65580 GOL65579:GOL65580 GYH65579:GYH65580 HID65579:HID65580 HRZ65579:HRZ65580 IBV65579:IBV65580 ILR65579:ILR65580 IVN65579:IVN65580 JFJ65579:JFJ65580 JPF65579:JPF65580 JZB65579:JZB65580 KIX65579:KIX65580 KST65579:KST65580 LCP65579:LCP65580 LML65579:LML65580 LWH65579:LWH65580 MGD65579:MGD65580 MPZ65579:MPZ65580 MZV65579:MZV65580 NJR65579:NJR65580 NTN65579:NTN65580 ODJ65579:ODJ65580 ONF65579:ONF65580 OXB65579:OXB65580 PGX65579:PGX65580 PQT65579:PQT65580 QAP65579:QAP65580 QKL65579:QKL65580 QUH65579:QUH65580 RED65579:RED65580 RNZ65579:RNZ65580 RXV65579:RXV65580 SHR65579:SHR65580 SRN65579:SRN65580 TBJ65579:TBJ65580 TLF65579:TLF65580 TVB65579:TVB65580 UEX65579:UEX65580 UOT65579:UOT65580 UYP65579:UYP65580 VIL65579:VIL65580 VSH65579:VSH65580 WCD65579:WCD65580 WLZ65579:WLZ65580 WVV65579:WVV65580 N131115:N131116 JJ131115:JJ131116 TF131115:TF131116 ADB131115:ADB131116 AMX131115:AMX131116 AWT131115:AWT131116 BGP131115:BGP131116 BQL131115:BQL131116 CAH131115:CAH131116 CKD131115:CKD131116 CTZ131115:CTZ131116 DDV131115:DDV131116 DNR131115:DNR131116 DXN131115:DXN131116 EHJ131115:EHJ131116 ERF131115:ERF131116 FBB131115:FBB131116 FKX131115:FKX131116 FUT131115:FUT131116 GEP131115:GEP131116 GOL131115:GOL131116 GYH131115:GYH131116 HID131115:HID131116 HRZ131115:HRZ131116 IBV131115:IBV131116 ILR131115:ILR131116 IVN131115:IVN131116 JFJ131115:JFJ131116 JPF131115:JPF131116 JZB131115:JZB131116 KIX131115:KIX131116 KST131115:KST131116 LCP131115:LCP131116 LML131115:LML131116 LWH131115:LWH131116 MGD131115:MGD131116 MPZ131115:MPZ131116 MZV131115:MZV131116 NJR131115:NJR131116 NTN131115:NTN131116 ODJ131115:ODJ131116 ONF131115:ONF131116 OXB131115:OXB131116 PGX131115:PGX131116 PQT131115:PQT131116 QAP131115:QAP131116 QKL131115:QKL131116 QUH131115:QUH131116 RED131115:RED131116 RNZ131115:RNZ131116 RXV131115:RXV131116 SHR131115:SHR131116 SRN131115:SRN131116 TBJ131115:TBJ131116 TLF131115:TLF131116 TVB131115:TVB131116 UEX131115:UEX131116 UOT131115:UOT131116 UYP131115:UYP131116 VIL131115:VIL131116 VSH131115:VSH131116 WCD131115:WCD131116 WLZ131115:WLZ131116 WVV131115:WVV131116 N196651:N196652 JJ196651:JJ196652 TF196651:TF196652 ADB196651:ADB196652 AMX196651:AMX196652 AWT196651:AWT196652 BGP196651:BGP196652 BQL196651:BQL196652 CAH196651:CAH196652 CKD196651:CKD196652 CTZ196651:CTZ196652 DDV196651:DDV196652 DNR196651:DNR196652 DXN196651:DXN196652 EHJ196651:EHJ196652 ERF196651:ERF196652 FBB196651:FBB196652 FKX196651:FKX196652 FUT196651:FUT196652 GEP196651:GEP196652 GOL196651:GOL196652 GYH196651:GYH196652 HID196651:HID196652 HRZ196651:HRZ196652 IBV196651:IBV196652 ILR196651:ILR196652 IVN196651:IVN196652 JFJ196651:JFJ196652 JPF196651:JPF196652 JZB196651:JZB196652 KIX196651:KIX196652 KST196651:KST196652 LCP196651:LCP196652 LML196651:LML196652 LWH196651:LWH196652 MGD196651:MGD196652 MPZ196651:MPZ196652 MZV196651:MZV196652 NJR196651:NJR196652 NTN196651:NTN196652 ODJ196651:ODJ196652 ONF196651:ONF196652 OXB196651:OXB196652 PGX196651:PGX196652 PQT196651:PQT196652 QAP196651:QAP196652 QKL196651:QKL196652 QUH196651:QUH196652 RED196651:RED196652 RNZ196651:RNZ196652 RXV196651:RXV196652 SHR196651:SHR196652 SRN196651:SRN196652 TBJ196651:TBJ196652 TLF196651:TLF196652 TVB196651:TVB196652 UEX196651:UEX196652 UOT196651:UOT196652 UYP196651:UYP196652 VIL196651:VIL196652 VSH196651:VSH196652 WCD196651:WCD196652 WLZ196651:WLZ196652 WVV196651:WVV196652 N262187:N262188 JJ262187:JJ262188 TF262187:TF262188 ADB262187:ADB262188 AMX262187:AMX262188 AWT262187:AWT262188 BGP262187:BGP262188 BQL262187:BQL262188 CAH262187:CAH262188 CKD262187:CKD262188 CTZ262187:CTZ262188 DDV262187:DDV262188 DNR262187:DNR262188 DXN262187:DXN262188 EHJ262187:EHJ262188 ERF262187:ERF262188 FBB262187:FBB262188 FKX262187:FKX262188 FUT262187:FUT262188 GEP262187:GEP262188 GOL262187:GOL262188 GYH262187:GYH262188 HID262187:HID262188 HRZ262187:HRZ262188 IBV262187:IBV262188 ILR262187:ILR262188 IVN262187:IVN262188 JFJ262187:JFJ262188 JPF262187:JPF262188 JZB262187:JZB262188 KIX262187:KIX262188 KST262187:KST262188 LCP262187:LCP262188 LML262187:LML262188 LWH262187:LWH262188 MGD262187:MGD262188 MPZ262187:MPZ262188 MZV262187:MZV262188 NJR262187:NJR262188 NTN262187:NTN262188 ODJ262187:ODJ262188 ONF262187:ONF262188 OXB262187:OXB262188 PGX262187:PGX262188 PQT262187:PQT262188 QAP262187:QAP262188 QKL262187:QKL262188 QUH262187:QUH262188 RED262187:RED262188 RNZ262187:RNZ262188 RXV262187:RXV262188 SHR262187:SHR262188 SRN262187:SRN262188 TBJ262187:TBJ262188 TLF262187:TLF262188 TVB262187:TVB262188 UEX262187:UEX262188 UOT262187:UOT262188 UYP262187:UYP262188 VIL262187:VIL262188 VSH262187:VSH262188 WCD262187:WCD262188 WLZ262187:WLZ262188 WVV262187:WVV262188 N327723:N327724 JJ327723:JJ327724 TF327723:TF327724 ADB327723:ADB327724 AMX327723:AMX327724 AWT327723:AWT327724 BGP327723:BGP327724 BQL327723:BQL327724 CAH327723:CAH327724 CKD327723:CKD327724 CTZ327723:CTZ327724 DDV327723:DDV327724 DNR327723:DNR327724 DXN327723:DXN327724 EHJ327723:EHJ327724 ERF327723:ERF327724 FBB327723:FBB327724 FKX327723:FKX327724 FUT327723:FUT327724 GEP327723:GEP327724 GOL327723:GOL327724 GYH327723:GYH327724 HID327723:HID327724 HRZ327723:HRZ327724 IBV327723:IBV327724 ILR327723:ILR327724 IVN327723:IVN327724 JFJ327723:JFJ327724 JPF327723:JPF327724 JZB327723:JZB327724 KIX327723:KIX327724 KST327723:KST327724 LCP327723:LCP327724 LML327723:LML327724 LWH327723:LWH327724 MGD327723:MGD327724 MPZ327723:MPZ327724 MZV327723:MZV327724 NJR327723:NJR327724 NTN327723:NTN327724 ODJ327723:ODJ327724 ONF327723:ONF327724 OXB327723:OXB327724 PGX327723:PGX327724 PQT327723:PQT327724 QAP327723:QAP327724 QKL327723:QKL327724 QUH327723:QUH327724 RED327723:RED327724 RNZ327723:RNZ327724 RXV327723:RXV327724 SHR327723:SHR327724 SRN327723:SRN327724 TBJ327723:TBJ327724 TLF327723:TLF327724 TVB327723:TVB327724 UEX327723:UEX327724 UOT327723:UOT327724 UYP327723:UYP327724 VIL327723:VIL327724 VSH327723:VSH327724 WCD327723:WCD327724 WLZ327723:WLZ327724 WVV327723:WVV327724 N393259:N393260 JJ393259:JJ393260 TF393259:TF393260 ADB393259:ADB393260 AMX393259:AMX393260 AWT393259:AWT393260 BGP393259:BGP393260 BQL393259:BQL393260 CAH393259:CAH393260 CKD393259:CKD393260 CTZ393259:CTZ393260 DDV393259:DDV393260 DNR393259:DNR393260 DXN393259:DXN393260 EHJ393259:EHJ393260 ERF393259:ERF393260 FBB393259:FBB393260 FKX393259:FKX393260 FUT393259:FUT393260 GEP393259:GEP393260 GOL393259:GOL393260 GYH393259:GYH393260 HID393259:HID393260 HRZ393259:HRZ393260 IBV393259:IBV393260 ILR393259:ILR393260 IVN393259:IVN393260 JFJ393259:JFJ393260 JPF393259:JPF393260 JZB393259:JZB393260 KIX393259:KIX393260 KST393259:KST393260 LCP393259:LCP393260 LML393259:LML393260 LWH393259:LWH393260 MGD393259:MGD393260 MPZ393259:MPZ393260 MZV393259:MZV393260 NJR393259:NJR393260 NTN393259:NTN393260 ODJ393259:ODJ393260 ONF393259:ONF393260 OXB393259:OXB393260 PGX393259:PGX393260 PQT393259:PQT393260 QAP393259:QAP393260 QKL393259:QKL393260 QUH393259:QUH393260 RED393259:RED393260 RNZ393259:RNZ393260 RXV393259:RXV393260 SHR393259:SHR393260 SRN393259:SRN393260 TBJ393259:TBJ393260 TLF393259:TLF393260 TVB393259:TVB393260 UEX393259:UEX393260 UOT393259:UOT393260 UYP393259:UYP393260 VIL393259:VIL393260 VSH393259:VSH393260 WCD393259:WCD393260 WLZ393259:WLZ393260 WVV393259:WVV393260 N458795:N458796 JJ458795:JJ458796 TF458795:TF458796 ADB458795:ADB458796 AMX458795:AMX458796 AWT458795:AWT458796 BGP458795:BGP458796 BQL458795:BQL458796 CAH458795:CAH458796 CKD458795:CKD458796 CTZ458795:CTZ458796 DDV458795:DDV458796 DNR458795:DNR458796 DXN458795:DXN458796 EHJ458795:EHJ458796 ERF458795:ERF458796 FBB458795:FBB458796 FKX458795:FKX458796 FUT458795:FUT458796 GEP458795:GEP458796 GOL458795:GOL458796 GYH458795:GYH458796 HID458795:HID458796 HRZ458795:HRZ458796 IBV458795:IBV458796 ILR458795:ILR458796 IVN458795:IVN458796 JFJ458795:JFJ458796 JPF458795:JPF458796 JZB458795:JZB458796 KIX458795:KIX458796 KST458795:KST458796 LCP458795:LCP458796 LML458795:LML458796 LWH458795:LWH458796 MGD458795:MGD458796 MPZ458795:MPZ458796 MZV458795:MZV458796 NJR458795:NJR458796 NTN458795:NTN458796 ODJ458795:ODJ458796 ONF458795:ONF458796 OXB458795:OXB458796 PGX458795:PGX458796 PQT458795:PQT458796 QAP458795:QAP458796 QKL458795:QKL458796 QUH458795:QUH458796 RED458795:RED458796 RNZ458795:RNZ458796 RXV458795:RXV458796 SHR458795:SHR458796 SRN458795:SRN458796 TBJ458795:TBJ458796 TLF458795:TLF458796 TVB458795:TVB458796 UEX458795:UEX458796 UOT458795:UOT458796 UYP458795:UYP458796 VIL458795:VIL458796 VSH458795:VSH458796 WCD458795:WCD458796 WLZ458795:WLZ458796 WVV458795:WVV458796 N524331:N524332 JJ524331:JJ524332 TF524331:TF524332 ADB524331:ADB524332 AMX524331:AMX524332 AWT524331:AWT524332 BGP524331:BGP524332 BQL524331:BQL524332 CAH524331:CAH524332 CKD524331:CKD524332 CTZ524331:CTZ524332 DDV524331:DDV524332 DNR524331:DNR524332 DXN524331:DXN524332 EHJ524331:EHJ524332 ERF524331:ERF524332 FBB524331:FBB524332 FKX524331:FKX524332 FUT524331:FUT524332 GEP524331:GEP524332 GOL524331:GOL524332 GYH524331:GYH524332 HID524331:HID524332 HRZ524331:HRZ524332 IBV524331:IBV524332 ILR524331:ILR524332 IVN524331:IVN524332 JFJ524331:JFJ524332 JPF524331:JPF524332 JZB524331:JZB524332 KIX524331:KIX524332 KST524331:KST524332 LCP524331:LCP524332 LML524331:LML524332 LWH524331:LWH524332 MGD524331:MGD524332 MPZ524331:MPZ524332 MZV524331:MZV524332 NJR524331:NJR524332 NTN524331:NTN524332 ODJ524331:ODJ524332 ONF524331:ONF524332 OXB524331:OXB524332 PGX524331:PGX524332 PQT524331:PQT524332 QAP524331:QAP524332 QKL524331:QKL524332 QUH524331:QUH524332 RED524331:RED524332 RNZ524331:RNZ524332 RXV524331:RXV524332 SHR524331:SHR524332 SRN524331:SRN524332 TBJ524331:TBJ524332 TLF524331:TLF524332 TVB524331:TVB524332 UEX524331:UEX524332 UOT524331:UOT524332 UYP524331:UYP524332 VIL524331:VIL524332 VSH524331:VSH524332 WCD524331:WCD524332 WLZ524331:WLZ524332 WVV524331:WVV524332 N589867:N589868 JJ589867:JJ589868 TF589867:TF589868 ADB589867:ADB589868 AMX589867:AMX589868 AWT589867:AWT589868 BGP589867:BGP589868 BQL589867:BQL589868 CAH589867:CAH589868 CKD589867:CKD589868 CTZ589867:CTZ589868 DDV589867:DDV589868 DNR589867:DNR589868 DXN589867:DXN589868 EHJ589867:EHJ589868 ERF589867:ERF589868 FBB589867:FBB589868 FKX589867:FKX589868 FUT589867:FUT589868 GEP589867:GEP589868 GOL589867:GOL589868 GYH589867:GYH589868 HID589867:HID589868 HRZ589867:HRZ589868 IBV589867:IBV589868 ILR589867:ILR589868 IVN589867:IVN589868 JFJ589867:JFJ589868 JPF589867:JPF589868 JZB589867:JZB589868 KIX589867:KIX589868 KST589867:KST589868 LCP589867:LCP589868 LML589867:LML589868 LWH589867:LWH589868 MGD589867:MGD589868 MPZ589867:MPZ589868 MZV589867:MZV589868 NJR589867:NJR589868 NTN589867:NTN589868 ODJ589867:ODJ589868 ONF589867:ONF589868 OXB589867:OXB589868 PGX589867:PGX589868 PQT589867:PQT589868 QAP589867:QAP589868 QKL589867:QKL589868 QUH589867:QUH589868 RED589867:RED589868 RNZ589867:RNZ589868 RXV589867:RXV589868 SHR589867:SHR589868 SRN589867:SRN589868 TBJ589867:TBJ589868 TLF589867:TLF589868 TVB589867:TVB589868 UEX589867:UEX589868 UOT589867:UOT589868 UYP589867:UYP589868 VIL589867:VIL589868 VSH589867:VSH589868 WCD589867:WCD589868 WLZ589867:WLZ589868 WVV589867:WVV589868 N655403:N655404 JJ655403:JJ655404 TF655403:TF655404 ADB655403:ADB655404 AMX655403:AMX655404 AWT655403:AWT655404 BGP655403:BGP655404 BQL655403:BQL655404 CAH655403:CAH655404 CKD655403:CKD655404 CTZ655403:CTZ655404 DDV655403:DDV655404 DNR655403:DNR655404 DXN655403:DXN655404 EHJ655403:EHJ655404 ERF655403:ERF655404 FBB655403:FBB655404 FKX655403:FKX655404 FUT655403:FUT655404 GEP655403:GEP655404 GOL655403:GOL655404 GYH655403:GYH655404 HID655403:HID655404 HRZ655403:HRZ655404 IBV655403:IBV655404 ILR655403:ILR655404 IVN655403:IVN655404 JFJ655403:JFJ655404 JPF655403:JPF655404 JZB655403:JZB655404 KIX655403:KIX655404 KST655403:KST655404 LCP655403:LCP655404 LML655403:LML655404 LWH655403:LWH655404 MGD655403:MGD655404 MPZ655403:MPZ655404 MZV655403:MZV655404 NJR655403:NJR655404 NTN655403:NTN655404 ODJ655403:ODJ655404 ONF655403:ONF655404 OXB655403:OXB655404 PGX655403:PGX655404 PQT655403:PQT655404 QAP655403:QAP655404 QKL655403:QKL655404 QUH655403:QUH655404 RED655403:RED655404 RNZ655403:RNZ655404 RXV655403:RXV655404 SHR655403:SHR655404 SRN655403:SRN655404 TBJ655403:TBJ655404 TLF655403:TLF655404 TVB655403:TVB655404 UEX655403:UEX655404 UOT655403:UOT655404 UYP655403:UYP655404 VIL655403:VIL655404 VSH655403:VSH655404 WCD655403:WCD655404 WLZ655403:WLZ655404 WVV655403:WVV655404 N720939:N720940 JJ720939:JJ720940 TF720939:TF720940 ADB720939:ADB720940 AMX720939:AMX720940 AWT720939:AWT720940 BGP720939:BGP720940 BQL720939:BQL720940 CAH720939:CAH720940 CKD720939:CKD720940 CTZ720939:CTZ720940 DDV720939:DDV720940 DNR720939:DNR720940 DXN720939:DXN720940 EHJ720939:EHJ720940 ERF720939:ERF720940 FBB720939:FBB720940 FKX720939:FKX720940 FUT720939:FUT720940 GEP720939:GEP720940 GOL720939:GOL720940 GYH720939:GYH720940 HID720939:HID720940 HRZ720939:HRZ720940 IBV720939:IBV720940 ILR720939:ILR720940 IVN720939:IVN720940 JFJ720939:JFJ720940 JPF720939:JPF720940 JZB720939:JZB720940 KIX720939:KIX720940 KST720939:KST720940 LCP720939:LCP720940 LML720939:LML720940 LWH720939:LWH720940 MGD720939:MGD720940 MPZ720939:MPZ720940 MZV720939:MZV720940 NJR720939:NJR720940 NTN720939:NTN720940 ODJ720939:ODJ720940 ONF720939:ONF720940 OXB720939:OXB720940 PGX720939:PGX720940 PQT720939:PQT720940 QAP720939:QAP720940 QKL720939:QKL720940 QUH720939:QUH720940 RED720939:RED720940 RNZ720939:RNZ720940 RXV720939:RXV720940 SHR720939:SHR720940 SRN720939:SRN720940 TBJ720939:TBJ720940 TLF720939:TLF720940 TVB720939:TVB720940 UEX720939:UEX720940 UOT720939:UOT720940 UYP720939:UYP720940 VIL720939:VIL720940 VSH720939:VSH720940 WCD720939:WCD720940 WLZ720939:WLZ720940 WVV720939:WVV720940 N786475:N786476 JJ786475:JJ786476 TF786475:TF786476 ADB786475:ADB786476 AMX786475:AMX786476 AWT786475:AWT786476 BGP786475:BGP786476 BQL786475:BQL786476 CAH786475:CAH786476 CKD786475:CKD786476 CTZ786475:CTZ786476 DDV786475:DDV786476 DNR786475:DNR786476 DXN786475:DXN786476 EHJ786475:EHJ786476 ERF786475:ERF786476 FBB786475:FBB786476 FKX786475:FKX786476 FUT786475:FUT786476 GEP786475:GEP786476 GOL786475:GOL786476 GYH786475:GYH786476 HID786475:HID786476 HRZ786475:HRZ786476 IBV786475:IBV786476 ILR786475:ILR786476 IVN786475:IVN786476 JFJ786475:JFJ786476 JPF786475:JPF786476 JZB786475:JZB786476 KIX786475:KIX786476 KST786475:KST786476 LCP786475:LCP786476 LML786475:LML786476 LWH786475:LWH786476 MGD786475:MGD786476 MPZ786475:MPZ786476 MZV786475:MZV786476 NJR786475:NJR786476 NTN786475:NTN786476 ODJ786475:ODJ786476 ONF786475:ONF786476 OXB786475:OXB786476 PGX786475:PGX786476 PQT786475:PQT786476 QAP786475:QAP786476 QKL786475:QKL786476 QUH786475:QUH786476 RED786475:RED786476 RNZ786475:RNZ786476 RXV786475:RXV786476 SHR786475:SHR786476 SRN786475:SRN786476 TBJ786475:TBJ786476 TLF786475:TLF786476 TVB786475:TVB786476 UEX786475:UEX786476 UOT786475:UOT786476 UYP786475:UYP786476 VIL786475:VIL786476 VSH786475:VSH786476 WCD786475:WCD786476 WLZ786475:WLZ786476 WVV786475:WVV786476 N852011:N852012 JJ852011:JJ852012 TF852011:TF852012 ADB852011:ADB852012 AMX852011:AMX852012 AWT852011:AWT852012 BGP852011:BGP852012 BQL852011:BQL852012 CAH852011:CAH852012 CKD852011:CKD852012 CTZ852011:CTZ852012 DDV852011:DDV852012 DNR852011:DNR852012 DXN852011:DXN852012 EHJ852011:EHJ852012 ERF852011:ERF852012 FBB852011:FBB852012 FKX852011:FKX852012 FUT852011:FUT852012 GEP852011:GEP852012 GOL852011:GOL852012 GYH852011:GYH852012 HID852011:HID852012 HRZ852011:HRZ852012 IBV852011:IBV852012 ILR852011:ILR852012 IVN852011:IVN852012 JFJ852011:JFJ852012 JPF852011:JPF852012 JZB852011:JZB852012 KIX852011:KIX852012 KST852011:KST852012 LCP852011:LCP852012 LML852011:LML852012 LWH852011:LWH852012 MGD852011:MGD852012 MPZ852011:MPZ852012 MZV852011:MZV852012 NJR852011:NJR852012 NTN852011:NTN852012 ODJ852011:ODJ852012 ONF852011:ONF852012 OXB852011:OXB852012 PGX852011:PGX852012 PQT852011:PQT852012 QAP852011:QAP852012 QKL852011:QKL852012 QUH852011:QUH852012 RED852011:RED852012 RNZ852011:RNZ852012 RXV852011:RXV852012 SHR852011:SHR852012 SRN852011:SRN852012 TBJ852011:TBJ852012 TLF852011:TLF852012 TVB852011:TVB852012 UEX852011:UEX852012 UOT852011:UOT852012 UYP852011:UYP852012 VIL852011:VIL852012 VSH852011:VSH852012 WCD852011:WCD852012 WLZ852011:WLZ852012 WVV852011:WVV852012 N917547:N917548 JJ917547:JJ917548 TF917547:TF917548 ADB917547:ADB917548 AMX917547:AMX917548 AWT917547:AWT917548 BGP917547:BGP917548 BQL917547:BQL917548 CAH917547:CAH917548 CKD917547:CKD917548 CTZ917547:CTZ917548 DDV917547:DDV917548 DNR917547:DNR917548 DXN917547:DXN917548 EHJ917547:EHJ917548 ERF917547:ERF917548 FBB917547:FBB917548 FKX917547:FKX917548 FUT917547:FUT917548 GEP917547:GEP917548 GOL917547:GOL917548 GYH917547:GYH917548 HID917547:HID917548 HRZ917547:HRZ917548 IBV917547:IBV917548 ILR917547:ILR917548 IVN917547:IVN917548 JFJ917547:JFJ917548 JPF917547:JPF917548 JZB917547:JZB917548 KIX917547:KIX917548 KST917547:KST917548 LCP917547:LCP917548 LML917547:LML917548 LWH917547:LWH917548 MGD917547:MGD917548 MPZ917547:MPZ917548 MZV917547:MZV917548 NJR917547:NJR917548 NTN917547:NTN917548 ODJ917547:ODJ917548 ONF917547:ONF917548 OXB917547:OXB917548 PGX917547:PGX917548 PQT917547:PQT917548 QAP917547:QAP917548 QKL917547:QKL917548 QUH917547:QUH917548 RED917547:RED917548 RNZ917547:RNZ917548 RXV917547:RXV917548 SHR917547:SHR917548 SRN917547:SRN917548 TBJ917547:TBJ917548 TLF917547:TLF917548 TVB917547:TVB917548 UEX917547:UEX917548 UOT917547:UOT917548 UYP917547:UYP917548 VIL917547:VIL917548 VSH917547:VSH917548 WCD917547:WCD917548 WLZ917547:WLZ917548 WVV917547:WVV917548 N983083:N983084 JJ983083:JJ983084 TF983083:TF983084 ADB983083:ADB983084 AMX983083:AMX983084 AWT983083:AWT983084 BGP983083:BGP983084 BQL983083:BQL983084 CAH983083:CAH983084 CKD983083:CKD983084 CTZ983083:CTZ983084 DDV983083:DDV983084 DNR983083:DNR983084 DXN983083:DXN983084 EHJ983083:EHJ983084 ERF983083:ERF983084 FBB983083:FBB983084 FKX983083:FKX983084 FUT983083:FUT983084 GEP983083:GEP983084 GOL983083:GOL983084 GYH983083:GYH983084 HID983083:HID983084 HRZ983083:HRZ983084 IBV983083:IBV983084 ILR983083:ILR983084 IVN983083:IVN983084 JFJ983083:JFJ983084 JPF983083:JPF983084 JZB983083:JZB983084 KIX983083:KIX983084 KST983083:KST983084 LCP983083:LCP983084 LML983083:LML983084 LWH983083:LWH983084 MGD983083:MGD983084 MPZ983083:MPZ983084 MZV983083:MZV983084 NJR983083:NJR983084 NTN983083:NTN983084 ODJ983083:ODJ983084 ONF983083:ONF983084 OXB983083:OXB983084 PGX983083:PGX983084 PQT983083:PQT983084 QAP983083:QAP983084 QKL983083:QKL983084 QUH983083:QUH983084 RED983083:RED983084 RNZ983083:RNZ983084 RXV983083:RXV983084 SHR983083:SHR983084 SRN983083:SRN983084 TBJ983083:TBJ983084 TLF983083:TLF983084 TVB983083:TVB983084 UEX983083:UEX983084 UOT983083:UOT983084 UYP983083:UYP983084 VIL983083:VIL983084 VSH983083:VSH983084 WCD983083:WCD983084 WLZ983083:WLZ983084 WVV983083:WVV983084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AC54:AC56 JY54:JY56 TU54:TU56 ADQ54:ADQ56 ANM54:ANM56 AXI54:AXI56 BHE54:BHE56 BRA54:BRA56 CAW54:CAW56 CKS54:CKS56 CUO54:CUO56 DEK54:DEK56 DOG54:DOG56 DYC54:DYC56 EHY54:EHY56 ERU54:ERU56 FBQ54:FBQ56 FLM54:FLM56 FVI54:FVI56 GFE54:GFE56 GPA54:GPA56 GYW54:GYW56 HIS54:HIS56 HSO54:HSO56 ICK54:ICK56 IMG54:IMG56 IWC54:IWC56 JFY54:JFY56 JPU54:JPU56 JZQ54:JZQ56 KJM54:KJM56 KTI54:KTI56 LDE54:LDE56 LNA54:LNA56 LWW54:LWW56 MGS54:MGS56 MQO54:MQO56 NAK54:NAK56 NKG54:NKG56 NUC54:NUC56 ODY54:ODY56 ONU54:ONU56 OXQ54:OXQ56 PHM54:PHM56 PRI54:PRI56 QBE54:QBE56 QLA54:QLA56 QUW54:QUW56 RES54:RES56 ROO54:ROO56 RYK54:RYK56 SIG54:SIG56 SSC54:SSC56 TBY54:TBY56 TLU54:TLU56 TVQ54:TVQ56 UFM54:UFM56 UPI54:UPI56 UZE54:UZE56 VJA54:VJA56 VSW54:VSW56 WCS54:WCS56 WMO54:WMO56 WWK54:WWK56 AC65590:AC65592 JY65590:JY65592 TU65590:TU65592 ADQ65590:ADQ65592 ANM65590:ANM65592 AXI65590:AXI65592 BHE65590:BHE65592 BRA65590:BRA65592 CAW65590:CAW65592 CKS65590:CKS65592 CUO65590:CUO65592 DEK65590:DEK65592 DOG65590:DOG65592 DYC65590:DYC65592 EHY65590:EHY65592 ERU65590:ERU65592 FBQ65590:FBQ65592 FLM65590:FLM65592 FVI65590:FVI65592 GFE65590:GFE65592 GPA65590:GPA65592 GYW65590:GYW65592 HIS65590:HIS65592 HSO65590:HSO65592 ICK65590:ICK65592 IMG65590:IMG65592 IWC65590:IWC65592 JFY65590:JFY65592 JPU65590:JPU65592 JZQ65590:JZQ65592 KJM65590:KJM65592 KTI65590:KTI65592 LDE65590:LDE65592 LNA65590:LNA65592 LWW65590:LWW65592 MGS65590:MGS65592 MQO65590:MQO65592 NAK65590:NAK65592 NKG65590:NKG65592 NUC65590:NUC65592 ODY65590:ODY65592 ONU65590:ONU65592 OXQ65590:OXQ65592 PHM65590:PHM65592 PRI65590:PRI65592 QBE65590:QBE65592 QLA65590:QLA65592 QUW65590:QUW65592 RES65590:RES65592 ROO65590:ROO65592 RYK65590:RYK65592 SIG65590:SIG65592 SSC65590:SSC65592 TBY65590:TBY65592 TLU65590:TLU65592 TVQ65590:TVQ65592 UFM65590:UFM65592 UPI65590:UPI65592 UZE65590:UZE65592 VJA65590:VJA65592 VSW65590:VSW65592 WCS65590:WCS65592 WMO65590:WMO65592 WWK65590:WWK65592 AC131126:AC131128 JY131126:JY131128 TU131126:TU131128 ADQ131126:ADQ131128 ANM131126:ANM131128 AXI131126:AXI131128 BHE131126:BHE131128 BRA131126:BRA131128 CAW131126:CAW131128 CKS131126:CKS131128 CUO131126:CUO131128 DEK131126:DEK131128 DOG131126:DOG131128 DYC131126:DYC131128 EHY131126:EHY131128 ERU131126:ERU131128 FBQ131126:FBQ131128 FLM131126:FLM131128 FVI131126:FVI131128 GFE131126:GFE131128 GPA131126:GPA131128 GYW131126:GYW131128 HIS131126:HIS131128 HSO131126:HSO131128 ICK131126:ICK131128 IMG131126:IMG131128 IWC131126:IWC131128 JFY131126:JFY131128 JPU131126:JPU131128 JZQ131126:JZQ131128 KJM131126:KJM131128 KTI131126:KTI131128 LDE131126:LDE131128 LNA131126:LNA131128 LWW131126:LWW131128 MGS131126:MGS131128 MQO131126:MQO131128 NAK131126:NAK131128 NKG131126:NKG131128 NUC131126:NUC131128 ODY131126:ODY131128 ONU131126:ONU131128 OXQ131126:OXQ131128 PHM131126:PHM131128 PRI131126:PRI131128 QBE131126:QBE131128 QLA131126:QLA131128 QUW131126:QUW131128 RES131126:RES131128 ROO131126:ROO131128 RYK131126:RYK131128 SIG131126:SIG131128 SSC131126:SSC131128 TBY131126:TBY131128 TLU131126:TLU131128 TVQ131126:TVQ131128 UFM131126:UFM131128 UPI131126:UPI131128 UZE131126:UZE131128 VJA131126:VJA131128 VSW131126:VSW131128 WCS131126:WCS131128 WMO131126:WMO131128 WWK131126:WWK131128 AC196662:AC196664 JY196662:JY196664 TU196662:TU196664 ADQ196662:ADQ196664 ANM196662:ANM196664 AXI196662:AXI196664 BHE196662:BHE196664 BRA196662:BRA196664 CAW196662:CAW196664 CKS196662:CKS196664 CUO196662:CUO196664 DEK196662:DEK196664 DOG196662:DOG196664 DYC196662:DYC196664 EHY196662:EHY196664 ERU196662:ERU196664 FBQ196662:FBQ196664 FLM196662:FLM196664 FVI196662:FVI196664 GFE196662:GFE196664 GPA196662:GPA196664 GYW196662:GYW196664 HIS196662:HIS196664 HSO196662:HSO196664 ICK196662:ICK196664 IMG196662:IMG196664 IWC196662:IWC196664 JFY196662:JFY196664 JPU196662:JPU196664 JZQ196662:JZQ196664 KJM196662:KJM196664 KTI196662:KTI196664 LDE196662:LDE196664 LNA196662:LNA196664 LWW196662:LWW196664 MGS196662:MGS196664 MQO196662:MQO196664 NAK196662:NAK196664 NKG196662:NKG196664 NUC196662:NUC196664 ODY196662:ODY196664 ONU196662:ONU196664 OXQ196662:OXQ196664 PHM196662:PHM196664 PRI196662:PRI196664 QBE196662:QBE196664 QLA196662:QLA196664 QUW196662:QUW196664 RES196662:RES196664 ROO196662:ROO196664 RYK196662:RYK196664 SIG196662:SIG196664 SSC196662:SSC196664 TBY196662:TBY196664 TLU196662:TLU196664 TVQ196662:TVQ196664 UFM196662:UFM196664 UPI196662:UPI196664 UZE196662:UZE196664 VJA196662:VJA196664 VSW196662:VSW196664 WCS196662:WCS196664 WMO196662:WMO196664 WWK196662:WWK196664 AC262198:AC262200 JY262198:JY262200 TU262198:TU262200 ADQ262198:ADQ262200 ANM262198:ANM262200 AXI262198:AXI262200 BHE262198:BHE262200 BRA262198:BRA262200 CAW262198:CAW262200 CKS262198:CKS262200 CUO262198:CUO262200 DEK262198:DEK262200 DOG262198:DOG262200 DYC262198:DYC262200 EHY262198:EHY262200 ERU262198:ERU262200 FBQ262198:FBQ262200 FLM262198:FLM262200 FVI262198:FVI262200 GFE262198:GFE262200 GPA262198:GPA262200 GYW262198:GYW262200 HIS262198:HIS262200 HSO262198:HSO262200 ICK262198:ICK262200 IMG262198:IMG262200 IWC262198:IWC262200 JFY262198:JFY262200 JPU262198:JPU262200 JZQ262198:JZQ262200 KJM262198:KJM262200 KTI262198:KTI262200 LDE262198:LDE262200 LNA262198:LNA262200 LWW262198:LWW262200 MGS262198:MGS262200 MQO262198:MQO262200 NAK262198:NAK262200 NKG262198:NKG262200 NUC262198:NUC262200 ODY262198:ODY262200 ONU262198:ONU262200 OXQ262198:OXQ262200 PHM262198:PHM262200 PRI262198:PRI262200 QBE262198:QBE262200 QLA262198:QLA262200 QUW262198:QUW262200 RES262198:RES262200 ROO262198:ROO262200 RYK262198:RYK262200 SIG262198:SIG262200 SSC262198:SSC262200 TBY262198:TBY262200 TLU262198:TLU262200 TVQ262198:TVQ262200 UFM262198:UFM262200 UPI262198:UPI262200 UZE262198:UZE262200 VJA262198:VJA262200 VSW262198:VSW262200 WCS262198:WCS262200 WMO262198:WMO262200 WWK262198:WWK262200 AC327734:AC327736 JY327734:JY327736 TU327734:TU327736 ADQ327734:ADQ327736 ANM327734:ANM327736 AXI327734:AXI327736 BHE327734:BHE327736 BRA327734:BRA327736 CAW327734:CAW327736 CKS327734:CKS327736 CUO327734:CUO327736 DEK327734:DEK327736 DOG327734:DOG327736 DYC327734:DYC327736 EHY327734:EHY327736 ERU327734:ERU327736 FBQ327734:FBQ327736 FLM327734:FLM327736 FVI327734:FVI327736 GFE327734:GFE327736 GPA327734:GPA327736 GYW327734:GYW327736 HIS327734:HIS327736 HSO327734:HSO327736 ICK327734:ICK327736 IMG327734:IMG327736 IWC327734:IWC327736 JFY327734:JFY327736 JPU327734:JPU327736 JZQ327734:JZQ327736 KJM327734:KJM327736 KTI327734:KTI327736 LDE327734:LDE327736 LNA327734:LNA327736 LWW327734:LWW327736 MGS327734:MGS327736 MQO327734:MQO327736 NAK327734:NAK327736 NKG327734:NKG327736 NUC327734:NUC327736 ODY327734:ODY327736 ONU327734:ONU327736 OXQ327734:OXQ327736 PHM327734:PHM327736 PRI327734:PRI327736 QBE327734:QBE327736 QLA327734:QLA327736 QUW327734:QUW327736 RES327734:RES327736 ROO327734:ROO327736 RYK327734:RYK327736 SIG327734:SIG327736 SSC327734:SSC327736 TBY327734:TBY327736 TLU327734:TLU327736 TVQ327734:TVQ327736 UFM327734:UFM327736 UPI327734:UPI327736 UZE327734:UZE327736 VJA327734:VJA327736 VSW327734:VSW327736 WCS327734:WCS327736 WMO327734:WMO327736 WWK327734:WWK327736 AC393270:AC393272 JY393270:JY393272 TU393270:TU393272 ADQ393270:ADQ393272 ANM393270:ANM393272 AXI393270:AXI393272 BHE393270:BHE393272 BRA393270:BRA393272 CAW393270:CAW393272 CKS393270:CKS393272 CUO393270:CUO393272 DEK393270:DEK393272 DOG393270:DOG393272 DYC393270:DYC393272 EHY393270:EHY393272 ERU393270:ERU393272 FBQ393270:FBQ393272 FLM393270:FLM393272 FVI393270:FVI393272 GFE393270:GFE393272 GPA393270:GPA393272 GYW393270:GYW393272 HIS393270:HIS393272 HSO393270:HSO393272 ICK393270:ICK393272 IMG393270:IMG393272 IWC393270:IWC393272 JFY393270:JFY393272 JPU393270:JPU393272 JZQ393270:JZQ393272 KJM393270:KJM393272 KTI393270:KTI393272 LDE393270:LDE393272 LNA393270:LNA393272 LWW393270:LWW393272 MGS393270:MGS393272 MQO393270:MQO393272 NAK393270:NAK393272 NKG393270:NKG393272 NUC393270:NUC393272 ODY393270:ODY393272 ONU393270:ONU393272 OXQ393270:OXQ393272 PHM393270:PHM393272 PRI393270:PRI393272 QBE393270:QBE393272 QLA393270:QLA393272 QUW393270:QUW393272 RES393270:RES393272 ROO393270:ROO393272 RYK393270:RYK393272 SIG393270:SIG393272 SSC393270:SSC393272 TBY393270:TBY393272 TLU393270:TLU393272 TVQ393270:TVQ393272 UFM393270:UFM393272 UPI393270:UPI393272 UZE393270:UZE393272 VJA393270:VJA393272 VSW393270:VSW393272 WCS393270:WCS393272 WMO393270:WMO393272 WWK393270:WWK393272 AC458806:AC458808 JY458806:JY458808 TU458806:TU458808 ADQ458806:ADQ458808 ANM458806:ANM458808 AXI458806:AXI458808 BHE458806:BHE458808 BRA458806:BRA458808 CAW458806:CAW458808 CKS458806:CKS458808 CUO458806:CUO458808 DEK458806:DEK458808 DOG458806:DOG458808 DYC458806:DYC458808 EHY458806:EHY458808 ERU458806:ERU458808 FBQ458806:FBQ458808 FLM458806:FLM458808 FVI458806:FVI458808 GFE458806:GFE458808 GPA458806:GPA458808 GYW458806:GYW458808 HIS458806:HIS458808 HSO458806:HSO458808 ICK458806:ICK458808 IMG458806:IMG458808 IWC458806:IWC458808 JFY458806:JFY458808 JPU458806:JPU458808 JZQ458806:JZQ458808 KJM458806:KJM458808 KTI458806:KTI458808 LDE458806:LDE458808 LNA458806:LNA458808 LWW458806:LWW458808 MGS458806:MGS458808 MQO458806:MQO458808 NAK458806:NAK458808 NKG458806:NKG458808 NUC458806:NUC458808 ODY458806:ODY458808 ONU458806:ONU458808 OXQ458806:OXQ458808 PHM458806:PHM458808 PRI458806:PRI458808 QBE458806:QBE458808 QLA458806:QLA458808 QUW458806:QUW458808 RES458806:RES458808 ROO458806:ROO458808 RYK458806:RYK458808 SIG458806:SIG458808 SSC458806:SSC458808 TBY458806:TBY458808 TLU458806:TLU458808 TVQ458806:TVQ458808 UFM458806:UFM458808 UPI458806:UPI458808 UZE458806:UZE458808 VJA458806:VJA458808 VSW458806:VSW458808 WCS458806:WCS458808 WMO458806:WMO458808 WWK458806:WWK458808 AC524342:AC524344 JY524342:JY524344 TU524342:TU524344 ADQ524342:ADQ524344 ANM524342:ANM524344 AXI524342:AXI524344 BHE524342:BHE524344 BRA524342:BRA524344 CAW524342:CAW524344 CKS524342:CKS524344 CUO524342:CUO524344 DEK524342:DEK524344 DOG524342:DOG524344 DYC524342:DYC524344 EHY524342:EHY524344 ERU524342:ERU524344 FBQ524342:FBQ524344 FLM524342:FLM524344 FVI524342:FVI524344 GFE524342:GFE524344 GPA524342:GPA524344 GYW524342:GYW524344 HIS524342:HIS524344 HSO524342:HSO524344 ICK524342:ICK524344 IMG524342:IMG524344 IWC524342:IWC524344 JFY524342:JFY524344 JPU524342:JPU524344 JZQ524342:JZQ524344 KJM524342:KJM524344 KTI524342:KTI524344 LDE524342:LDE524344 LNA524342:LNA524344 LWW524342:LWW524344 MGS524342:MGS524344 MQO524342:MQO524344 NAK524342:NAK524344 NKG524342:NKG524344 NUC524342:NUC524344 ODY524342:ODY524344 ONU524342:ONU524344 OXQ524342:OXQ524344 PHM524342:PHM524344 PRI524342:PRI524344 QBE524342:QBE524344 QLA524342:QLA524344 QUW524342:QUW524344 RES524342:RES524344 ROO524342:ROO524344 RYK524342:RYK524344 SIG524342:SIG524344 SSC524342:SSC524344 TBY524342:TBY524344 TLU524342:TLU524344 TVQ524342:TVQ524344 UFM524342:UFM524344 UPI524342:UPI524344 UZE524342:UZE524344 VJA524342:VJA524344 VSW524342:VSW524344 WCS524342:WCS524344 WMO524342:WMO524344 WWK524342:WWK524344 AC589878:AC589880 JY589878:JY589880 TU589878:TU589880 ADQ589878:ADQ589880 ANM589878:ANM589880 AXI589878:AXI589880 BHE589878:BHE589880 BRA589878:BRA589880 CAW589878:CAW589880 CKS589878:CKS589880 CUO589878:CUO589880 DEK589878:DEK589880 DOG589878:DOG589880 DYC589878:DYC589880 EHY589878:EHY589880 ERU589878:ERU589880 FBQ589878:FBQ589880 FLM589878:FLM589880 FVI589878:FVI589880 GFE589878:GFE589880 GPA589878:GPA589880 GYW589878:GYW589880 HIS589878:HIS589880 HSO589878:HSO589880 ICK589878:ICK589880 IMG589878:IMG589880 IWC589878:IWC589880 JFY589878:JFY589880 JPU589878:JPU589880 JZQ589878:JZQ589880 KJM589878:KJM589880 KTI589878:KTI589880 LDE589878:LDE589880 LNA589878:LNA589880 LWW589878:LWW589880 MGS589878:MGS589880 MQO589878:MQO589880 NAK589878:NAK589880 NKG589878:NKG589880 NUC589878:NUC589880 ODY589878:ODY589880 ONU589878:ONU589880 OXQ589878:OXQ589880 PHM589878:PHM589880 PRI589878:PRI589880 QBE589878:QBE589880 QLA589878:QLA589880 QUW589878:QUW589880 RES589878:RES589880 ROO589878:ROO589880 RYK589878:RYK589880 SIG589878:SIG589880 SSC589878:SSC589880 TBY589878:TBY589880 TLU589878:TLU589880 TVQ589878:TVQ589880 UFM589878:UFM589880 UPI589878:UPI589880 UZE589878:UZE589880 VJA589878:VJA589880 VSW589878:VSW589880 WCS589878:WCS589880 WMO589878:WMO589880 WWK589878:WWK589880 AC655414:AC655416 JY655414:JY655416 TU655414:TU655416 ADQ655414:ADQ655416 ANM655414:ANM655416 AXI655414:AXI655416 BHE655414:BHE655416 BRA655414:BRA655416 CAW655414:CAW655416 CKS655414:CKS655416 CUO655414:CUO655416 DEK655414:DEK655416 DOG655414:DOG655416 DYC655414:DYC655416 EHY655414:EHY655416 ERU655414:ERU655416 FBQ655414:FBQ655416 FLM655414:FLM655416 FVI655414:FVI655416 GFE655414:GFE655416 GPA655414:GPA655416 GYW655414:GYW655416 HIS655414:HIS655416 HSO655414:HSO655416 ICK655414:ICK655416 IMG655414:IMG655416 IWC655414:IWC655416 JFY655414:JFY655416 JPU655414:JPU655416 JZQ655414:JZQ655416 KJM655414:KJM655416 KTI655414:KTI655416 LDE655414:LDE655416 LNA655414:LNA655416 LWW655414:LWW655416 MGS655414:MGS655416 MQO655414:MQO655416 NAK655414:NAK655416 NKG655414:NKG655416 NUC655414:NUC655416 ODY655414:ODY655416 ONU655414:ONU655416 OXQ655414:OXQ655416 PHM655414:PHM655416 PRI655414:PRI655416 QBE655414:QBE655416 QLA655414:QLA655416 QUW655414:QUW655416 RES655414:RES655416 ROO655414:ROO655416 RYK655414:RYK655416 SIG655414:SIG655416 SSC655414:SSC655416 TBY655414:TBY655416 TLU655414:TLU655416 TVQ655414:TVQ655416 UFM655414:UFM655416 UPI655414:UPI655416 UZE655414:UZE655416 VJA655414:VJA655416 VSW655414:VSW655416 WCS655414:WCS655416 WMO655414:WMO655416 WWK655414:WWK655416 AC720950:AC720952 JY720950:JY720952 TU720950:TU720952 ADQ720950:ADQ720952 ANM720950:ANM720952 AXI720950:AXI720952 BHE720950:BHE720952 BRA720950:BRA720952 CAW720950:CAW720952 CKS720950:CKS720952 CUO720950:CUO720952 DEK720950:DEK720952 DOG720950:DOG720952 DYC720950:DYC720952 EHY720950:EHY720952 ERU720950:ERU720952 FBQ720950:FBQ720952 FLM720950:FLM720952 FVI720950:FVI720952 GFE720950:GFE720952 GPA720950:GPA720952 GYW720950:GYW720952 HIS720950:HIS720952 HSO720950:HSO720952 ICK720950:ICK720952 IMG720950:IMG720952 IWC720950:IWC720952 JFY720950:JFY720952 JPU720950:JPU720952 JZQ720950:JZQ720952 KJM720950:KJM720952 KTI720950:KTI720952 LDE720950:LDE720952 LNA720950:LNA720952 LWW720950:LWW720952 MGS720950:MGS720952 MQO720950:MQO720952 NAK720950:NAK720952 NKG720950:NKG720952 NUC720950:NUC720952 ODY720950:ODY720952 ONU720950:ONU720952 OXQ720950:OXQ720952 PHM720950:PHM720952 PRI720950:PRI720952 QBE720950:QBE720952 QLA720950:QLA720952 QUW720950:QUW720952 RES720950:RES720952 ROO720950:ROO720952 RYK720950:RYK720952 SIG720950:SIG720952 SSC720950:SSC720952 TBY720950:TBY720952 TLU720950:TLU720952 TVQ720950:TVQ720952 UFM720950:UFM720952 UPI720950:UPI720952 UZE720950:UZE720952 VJA720950:VJA720952 VSW720950:VSW720952 WCS720950:WCS720952 WMO720950:WMO720952 WWK720950:WWK720952 AC786486:AC786488 JY786486:JY786488 TU786486:TU786488 ADQ786486:ADQ786488 ANM786486:ANM786488 AXI786486:AXI786488 BHE786486:BHE786488 BRA786486:BRA786488 CAW786486:CAW786488 CKS786486:CKS786488 CUO786486:CUO786488 DEK786486:DEK786488 DOG786486:DOG786488 DYC786486:DYC786488 EHY786486:EHY786488 ERU786486:ERU786488 FBQ786486:FBQ786488 FLM786486:FLM786488 FVI786486:FVI786488 GFE786486:GFE786488 GPA786486:GPA786488 GYW786486:GYW786488 HIS786486:HIS786488 HSO786486:HSO786488 ICK786486:ICK786488 IMG786486:IMG786488 IWC786486:IWC786488 JFY786486:JFY786488 JPU786486:JPU786488 JZQ786486:JZQ786488 KJM786486:KJM786488 KTI786486:KTI786488 LDE786486:LDE786488 LNA786486:LNA786488 LWW786486:LWW786488 MGS786486:MGS786488 MQO786486:MQO786488 NAK786486:NAK786488 NKG786486:NKG786488 NUC786486:NUC786488 ODY786486:ODY786488 ONU786486:ONU786488 OXQ786486:OXQ786488 PHM786486:PHM786488 PRI786486:PRI786488 QBE786486:QBE786488 QLA786486:QLA786488 QUW786486:QUW786488 RES786486:RES786488 ROO786486:ROO786488 RYK786486:RYK786488 SIG786486:SIG786488 SSC786486:SSC786488 TBY786486:TBY786488 TLU786486:TLU786488 TVQ786486:TVQ786488 UFM786486:UFM786488 UPI786486:UPI786488 UZE786486:UZE786488 VJA786486:VJA786488 VSW786486:VSW786488 WCS786486:WCS786488 WMO786486:WMO786488 WWK786486:WWK786488 AC852022:AC852024 JY852022:JY852024 TU852022:TU852024 ADQ852022:ADQ852024 ANM852022:ANM852024 AXI852022:AXI852024 BHE852022:BHE852024 BRA852022:BRA852024 CAW852022:CAW852024 CKS852022:CKS852024 CUO852022:CUO852024 DEK852022:DEK852024 DOG852022:DOG852024 DYC852022:DYC852024 EHY852022:EHY852024 ERU852022:ERU852024 FBQ852022:FBQ852024 FLM852022:FLM852024 FVI852022:FVI852024 GFE852022:GFE852024 GPA852022:GPA852024 GYW852022:GYW852024 HIS852022:HIS852024 HSO852022:HSO852024 ICK852022:ICK852024 IMG852022:IMG852024 IWC852022:IWC852024 JFY852022:JFY852024 JPU852022:JPU852024 JZQ852022:JZQ852024 KJM852022:KJM852024 KTI852022:KTI852024 LDE852022:LDE852024 LNA852022:LNA852024 LWW852022:LWW852024 MGS852022:MGS852024 MQO852022:MQO852024 NAK852022:NAK852024 NKG852022:NKG852024 NUC852022:NUC852024 ODY852022:ODY852024 ONU852022:ONU852024 OXQ852022:OXQ852024 PHM852022:PHM852024 PRI852022:PRI852024 QBE852022:QBE852024 QLA852022:QLA852024 QUW852022:QUW852024 RES852022:RES852024 ROO852022:ROO852024 RYK852022:RYK852024 SIG852022:SIG852024 SSC852022:SSC852024 TBY852022:TBY852024 TLU852022:TLU852024 TVQ852022:TVQ852024 UFM852022:UFM852024 UPI852022:UPI852024 UZE852022:UZE852024 VJA852022:VJA852024 VSW852022:VSW852024 WCS852022:WCS852024 WMO852022:WMO852024 WWK852022:WWK852024 AC917558:AC917560 JY917558:JY917560 TU917558:TU917560 ADQ917558:ADQ917560 ANM917558:ANM917560 AXI917558:AXI917560 BHE917558:BHE917560 BRA917558:BRA917560 CAW917558:CAW917560 CKS917558:CKS917560 CUO917558:CUO917560 DEK917558:DEK917560 DOG917558:DOG917560 DYC917558:DYC917560 EHY917558:EHY917560 ERU917558:ERU917560 FBQ917558:FBQ917560 FLM917558:FLM917560 FVI917558:FVI917560 GFE917558:GFE917560 GPA917558:GPA917560 GYW917558:GYW917560 HIS917558:HIS917560 HSO917558:HSO917560 ICK917558:ICK917560 IMG917558:IMG917560 IWC917558:IWC917560 JFY917558:JFY917560 JPU917558:JPU917560 JZQ917558:JZQ917560 KJM917558:KJM917560 KTI917558:KTI917560 LDE917558:LDE917560 LNA917558:LNA917560 LWW917558:LWW917560 MGS917558:MGS917560 MQO917558:MQO917560 NAK917558:NAK917560 NKG917558:NKG917560 NUC917558:NUC917560 ODY917558:ODY917560 ONU917558:ONU917560 OXQ917558:OXQ917560 PHM917558:PHM917560 PRI917558:PRI917560 QBE917558:QBE917560 QLA917558:QLA917560 QUW917558:QUW917560 RES917558:RES917560 ROO917558:ROO917560 RYK917558:RYK917560 SIG917558:SIG917560 SSC917558:SSC917560 TBY917558:TBY917560 TLU917558:TLU917560 TVQ917558:TVQ917560 UFM917558:UFM917560 UPI917558:UPI917560 UZE917558:UZE917560 VJA917558:VJA917560 VSW917558:VSW917560 WCS917558:WCS917560 WMO917558:WMO917560 WWK917558:WWK917560 AC983094:AC983096 JY983094:JY983096 TU983094:TU983096 ADQ983094:ADQ983096 ANM983094:ANM983096 AXI983094:AXI983096 BHE983094:BHE983096 BRA983094:BRA983096 CAW983094:CAW983096 CKS983094:CKS983096 CUO983094:CUO983096 DEK983094:DEK983096 DOG983094:DOG983096 DYC983094:DYC983096 EHY983094:EHY983096 ERU983094:ERU983096 FBQ983094:FBQ983096 FLM983094:FLM983096 FVI983094:FVI983096 GFE983094:GFE983096 GPA983094:GPA983096 GYW983094:GYW983096 HIS983094:HIS983096 HSO983094:HSO983096 ICK983094:ICK983096 IMG983094:IMG983096 IWC983094:IWC983096 JFY983094:JFY983096 JPU983094:JPU983096 JZQ983094:JZQ983096 KJM983094:KJM983096 KTI983094:KTI983096 LDE983094:LDE983096 LNA983094:LNA983096 LWW983094:LWW983096 MGS983094:MGS983096 MQO983094:MQO983096 NAK983094:NAK983096 NKG983094:NKG983096 NUC983094:NUC983096 ODY983094:ODY983096 ONU983094:ONU983096 OXQ983094:OXQ983096 PHM983094:PHM983096 PRI983094:PRI983096 QBE983094:QBE983096 QLA983094:QLA983096 QUW983094:QUW983096 RES983094:RES983096 ROO983094:ROO983096 RYK983094:RYK983096 SIG983094:SIG983096 SSC983094:SSC983096 TBY983094:TBY983096 TLU983094:TLU983096 TVQ983094:TVQ983096 UFM983094:UFM983096 UPI983094:UPI983096 UZE983094:UZE983096 VJA983094:VJA983096 VSW983094:VSW983096 WCS983094:WCS983096 WMO983094:WMO983096 WWK983094:WWK983096 N47:N54 JJ47:JJ54 TF47:TF54 ADB47:ADB54 AMX47:AMX54 AWT47:AWT54 BGP47:BGP54 BQL47:BQL54 CAH47:CAH54 CKD47:CKD54 CTZ47:CTZ54 DDV47:DDV54 DNR47:DNR54 DXN47:DXN54 EHJ47:EHJ54 ERF47:ERF54 FBB47:FBB54 FKX47:FKX54 FUT47:FUT54 GEP47:GEP54 GOL47:GOL54 GYH47:GYH54 HID47:HID54 HRZ47:HRZ54 IBV47:IBV54 ILR47:ILR54 IVN47:IVN54 JFJ47:JFJ54 JPF47:JPF54 JZB47:JZB54 KIX47:KIX54 KST47:KST54 LCP47:LCP54 LML47:LML54 LWH47:LWH54 MGD47:MGD54 MPZ47:MPZ54 MZV47:MZV54 NJR47:NJR54 NTN47:NTN54 ODJ47:ODJ54 ONF47:ONF54 OXB47:OXB54 PGX47:PGX54 PQT47:PQT54 QAP47:QAP54 QKL47:QKL54 QUH47:QUH54 RED47:RED54 RNZ47:RNZ54 RXV47:RXV54 SHR47:SHR54 SRN47:SRN54 TBJ47:TBJ54 TLF47:TLF54 TVB47:TVB54 UEX47:UEX54 UOT47:UOT54 UYP47:UYP54 VIL47:VIL54 VSH47:VSH54 WCD47:WCD54 WLZ47:WLZ54 WVV47:WVV54 N65583:N65590 JJ65583:JJ65590 TF65583:TF65590 ADB65583:ADB65590 AMX65583:AMX65590 AWT65583:AWT65590 BGP65583:BGP65590 BQL65583:BQL65590 CAH65583:CAH65590 CKD65583:CKD65590 CTZ65583:CTZ65590 DDV65583:DDV65590 DNR65583:DNR65590 DXN65583:DXN65590 EHJ65583:EHJ65590 ERF65583:ERF65590 FBB65583:FBB65590 FKX65583:FKX65590 FUT65583:FUT65590 GEP65583:GEP65590 GOL65583:GOL65590 GYH65583:GYH65590 HID65583:HID65590 HRZ65583:HRZ65590 IBV65583:IBV65590 ILR65583:ILR65590 IVN65583:IVN65590 JFJ65583:JFJ65590 JPF65583:JPF65590 JZB65583:JZB65590 KIX65583:KIX65590 KST65583:KST65590 LCP65583:LCP65590 LML65583:LML65590 LWH65583:LWH65590 MGD65583:MGD65590 MPZ65583:MPZ65590 MZV65583:MZV65590 NJR65583:NJR65590 NTN65583:NTN65590 ODJ65583:ODJ65590 ONF65583:ONF65590 OXB65583:OXB65590 PGX65583:PGX65590 PQT65583:PQT65590 QAP65583:QAP65590 QKL65583:QKL65590 QUH65583:QUH65590 RED65583:RED65590 RNZ65583:RNZ65590 RXV65583:RXV65590 SHR65583:SHR65590 SRN65583:SRN65590 TBJ65583:TBJ65590 TLF65583:TLF65590 TVB65583:TVB65590 UEX65583:UEX65590 UOT65583:UOT65590 UYP65583:UYP65590 VIL65583:VIL65590 VSH65583:VSH65590 WCD65583:WCD65590 WLZ65583:WLZ65590 WVV65583:WVV65590 N131119:N131126 JJ131119:JJ131126 TF131119:TF131126 ADB131119:ADB131126 AMX131119:AMX131126 AWT131119:AWT131126 BGP131119:BGP131126 BQL131119:BQL131126 CAH131119:CAH131126 CKD131119:CKD131126 CTZ131119:CTZ131126 DDV131119:DDV131126 DNR131119:DNR131126 DXN131119:DXN131126 EHJ131119:EHJ131126 ERF131119:ERF131126 FBB131119:FBB131126 FKX131119:FKX131126 FUT131119:FUT131126 GEP131119:GEP131126 GOL131119:GOL131126 GYH131119:GYH131126 HID131119:HID131126 HRZ131119:HRZ131126 IBV131119:IBV131126 ILR131119:ILR131126 IVN131119:IVN131126 JFJ131119:JFJ131126 JPF131119:JPF131126 JZB131119:JZB131126 KIX131119:KIX131126 KST131119:KST131126 LCP131119:LCP131126 LML131119:LML131126 LWH131119:LWH131126 MGD131119:MGD131126 MPZ131119:MPZ131126 MZV131119:MZV131126 NJR131119:NJR131126 NTN131119:NTN131126 ODJ131119:ODJ131126 ONF131119:ONF131126 OXB131119:OXB131126 PGX131119:PGX131126 PQT131119:PQT131126 QAP131119:QAP131126 QKL131119:QKL131126 QUH131119:QUH131126 RED131119:RED131126 RNZ131119:RNZ131126 RXV131119:RXV131126 SHR131119:SHR131126 SRN131119:SRN131126 TBJ131119:TBJ131126 TLF131119:TLF131126 TVB131119:TVB131126 UEX131119:UEX131126 UOT131119:UOT131126 UYP131119:UYP131126 VIL131119:VIL131126 VSH131119:VSH131126 WCD131119:WCD131126 WLZ131119:WLZ131126 WVV131119:WVV131126 N196655:N196662 JJ196655:JJ196662 TF196655:TF196662 ADB196655:ADB196662 AMX196655:AMX196662 AWT196655:AWT196662 BGP196655:BGP196662 BQL196655:BQL196662 CAH196655:CAH196662 CKD196655:CKD196662 CTZ196655:CTZ196662 DDV196655:DDV196662 DNR196655:DNR196662 DXN196655:DXN196662 EHJ196655:EHJ196662 ERF196655:ERF196662 FBB196655:FBB196662 FKX196655:FKX196662 FUT196655:FUT196662 GEP196655:GEP196662 GOL196655:GOL196662 GYH196655:GYH196662 HID196655:HID196662 HRZ196655:HRZ196662 IBV196655:IBV196662 ILR196655:ILR196662 IVN196655:IVN196662 JFJ196655:JFJ196662 JPF196655:JPF196662 JZB196655:JZB196662 KIX196655:KIX196662 KST196655:KST196662 LCP196655:LCP196662 LML196655:LML196662 LWH196655:LWH196662 MGD196655:MGD196662 MPZ196655:MPZ196662 MZV196655:MZV196662 NJR196655:NJR196662 NTN196655:NTN196662 ODJ196655:ODJ196662 ONF196655:ONF196662 OXB196655:OXB196662 PGX196655:PGX196662 PQT196655:PQT196662 QAP196655:QAP196662 QKL196655:QKL196662 QUH196655:QUH196662 RED196655:RED196662 RNZ196655:RNZ196662 RXV196655:RXV196662 SHR196655:SHR196662 SRN196655:SRN196662 TBJ196655:TBJ196662 TLF196655:TLF196662 TVB196655:TVB196662 UEX196655:UEX196662 UOT196655:UOT196662 UYP196655:UYP196662 VIL196655:VIL196662 VSH196655:VSH196662 WCD196655:WCD196662 WLZ196655:WLZ196662 WVV196655:WVV196662 N262191:N262198 JJ262191:JJ262198 TF262191:TF262198 ADB262191:ADB262198 AMX262191:AMX262198 AWT262191:AWT262198 BGP262191:BGP262198 BQL262191:BQL262198 CAH262191:CAH262198 CKD262191:CKD262198 CTZ262191:CTZ262198 DDV262191:DDV262198 DNR262191:DNR262198 DXN262191:DXN262198 EHJ262191:EHJ262198 ERF262191:ERF262198 FBB262191:FBB262198 FKX262191:FKX262198 FUT262191:FUT262198 GEP262191:GEP262198 GOL262191:GOL262198 GYH262191:GYH262198 HID262191:HID262198 HRZ262191:HRZ262198 IBV262191:IBV262198 ILR262191:ILR262198 IVN262191:IVN262198 JFJ262191:JFJ262198 JPF262191:JPF262198 JZB262191:JZB262198 KIX262191:KIX262198 KST262191:KST262198 LCP262191:LCP262198 LML262191:LML262198 LWH262191:LWH262198 MGD262191:MGD262198 MPZ262191:MPZ262198 MZV262191:MZV262198 NJR262191:NJR262198 NTN262191:NTN262198 ODJ262191:ODJ262198 ONF262191:ONF262198 OXB262191:OXB262198 PGX262191:PGX262198 PQT262191:PQT262198 QAP262191:QAP262198 QKL262191:QKL262198 QUH262191:QUH262198 RED262191:RED262198 RNZ262191:RNZ262198 RXV262191:RXV262198 SHR262191:SHR262198 SRN262191:SRN262198 TBJ262191:TBJ262198 TLF262191:TLF262198 TVB262191:TVB262198 UEX262191:UEX262198 UOT262191:UOT262198 UYP262191:UYP262198 VIL262191:VIL262198 VSH262191:VSH262198 WCD262191:WCD262198 WLZ262191:WLZ262198 WVV262191:WVV262198 N327727:N327734 JJ327727:JJ327734 TF327727:TF327734 ADB327727:ADB327734 AMX327727:AMX327734 AWT327727:AWT327734 BGP327727:BGP327734 BQL327727:BQL327734 CAH327727:CAH327734 CKD327727:CKD327734 CTZ327727:CTZ327734 DDV327727:DDV327734 DNR327727:DNR327734 DXN327727:DXN327734 EHJ327727:EHJ327734 ERF327727:ERF327734 FBB327727:FBB327734 FKX327727:FKX327734 FUT327727:FUT327734 GEP327727:GEP327734 GOL327727:GOL327734 GYH327727:GYH327734 HID327727:HID327734 HRZ327727:HRZ327734 IBV327727:IBV327734 ILR327727:ILR327734 IVN327727:IVN327734 JFJ327727:JFJ327734 JPF327727:JPF327734 JZB327727:JZB327734 KIX327727:KIX327734 KST327727:KST327734 LCP327727:LCP327734 LML327727:LML327734 LWH327727:LWH327734 MGD327727:MGD327734 MPZ327727:MPZ327734 MZV327727:MZV327734 NJR327727:NJR327734 NTN327727:NTN327734 ODJ327727:ODJ327734 ONF327727:ONF327734 OXB327727:OXB327734 PGX327727:PGX327734 PQT327727:PQT327734 QAP327727:QAP327734 QKL327727:QKL327734 QUH327727:QUH327734 RED327727:RED327734 RNZ327727:RNZ327734 RXV327727:RXV327734 SHR327727:SHR327734 SRN327727:SRN327734 TBJ327727:TBJ327734 TLF327727:TLF327734 TVB327727:TVB327734 UEX327727:UEX327734 UOT327727:UOT327734 UYP327727:UYP327734 VIL327727:VIL327734 VSH327727:VSH327734 WCD327727:WCD327734 WLZ327727:WLZ327734 WVV327727:WVV327734 N393263:N393270 JJ393263:JJ393270 TF393263:TF393270 ADB393263:ADB393270 AMX393263:AMX393270 AWT393263:AWT393270 BGP393263:BGP393270 BQL393263:BQL393270 CAH393263:CAH393270 CKD393263:CKD393270 CTZ393263:CTZ393270 DDV393263:DDV393270 DNR393263:DNR393270 DXN393263:DXN393270 EHJ393263:EHJ393270 ERF393263:ERF393270 FBB393263:FBB393270 FKX393263:FKX393270 FUT393263:FUT393270 GEP393263:GEP393270 GOL393263:GOL393270 GYH393263:GYH393270 HID393263:HID393270 HRZ393263:HRZ393270 IBV393263:IBV393270 ILR393263:ILR393270 IVN393263:IVN393270 JFJ393263:JFJ393270 JPF393263:JPF393270 JZB393263:JZB393270 KIX393263:KIX393270 KST393263:KST393270 LCP393263:LCP393270 LML393263:LML393270 LWH393263:LWH393270 MGD393263:MGD393270 MPZ393263:MPZ393270 MZV393263:MZV393270 NJR393263:NJR393270 NTN393263:NTN393270 ODJ393263:ODJ393270 ONF393263:ONF393270 OXB393263:OXB393270 PGX393263:PGX393270 PQT393263:PQT393270 QAP393263:QAP393270 QKL393263:QKL393270 QUH393263:QUH393270 RED393263:RED393270 RNZ393263:RNZ393270 RXV393263:RXV393270 SHR393263:SHR393270 SRN393263:SRN393270 TBJ393263:TBJ393270 TLF393263:TLF393270 TVB393263:TVB393270 UEX393263:UEX393270 UOT393263:UOT393270 UYP393263:UYP393270 VIL393263:VIL393270 VSH393263:VSH393270 WCD393263:WCD393270 WLZ393263:WLZ393270 WVV393263:WVV393270 N458799:N458806 JJ458799:JJ458806 TF458799:TF458806 ADB458799:ADB458806 AMX458799:AMX458806 AWT458799:AWT458806 BGP458799:BGP458806 BQL458799:BQL458806 CAH458799:CAH458806 CKD458799:CKD458806 CTZ458799:CTZ458806 DDV458799:DDV458806 DNR458799:DNR458806 DXN458799:DXN458806 EHJ458799:EHJ458806 ERF458799:ERF458806 FBB458799:FBB458806 FKX458799:FKX458806 FUT458799:FUT458806 GEP458799:GEP458806 GOL458799:GOL458806 GYH458799:GYH458806 HID458799:HID458806 HRZ458799:HRZ458806 IBV458799:IBV458806 ILR458799:ILR458806 IVN458799:IVN458806 JFJ458799:JFJ458806 JPF458799:JPF458806 JZB458799:JZB458806 KIX458799:KIX458806 KST458799:KST458806 LCP458799:LCP458806 LML458799:LML458806 LWH458799:LWH458806 MGD458799:MGD458806 MPZ458799:MPZ458806 MZV458799:MZV458806 NJR458799:NJR458806 NTN458799:NTN458806 ODJ458799:ODJ458806 ONF458799:ONF458806 OXB458799:OXB458806 PGX458799:PGX458806 PQT458799:PQT458806 QAP458799:QAP458806 QKL458799:QKL458806 QUH458799:QUH458806 RED458799:RED458806 RNZ458799:RNZ458806 RXV458799:RXV458806 SHR458799:SHR458806 SRN458799:SRN458806 TBJ458799:TBJ458806 TLF458799:TLF458806 TVB458799:TVB458806 UEX458799:UEX458806 UOT458799:UOT458806 UYP458799:UYP458806 VIL458799:VIL458806 VSH458799:VSH458806 WCD458799:WCD458806 WLZ458799:WLZ458806 WVV458799:WVV458806 N524335:N524342 JJ524335:JJ524342 TF524335:TF524342 ADB524335:ADB524342 AMX524335:AMX524342 AWT524335:AWT524342 BGP524335:BGP524342 BQL524335:BQL524342 CAH524335:CAH524342 CKD524335:CKD524342 CTZ524335:CTZ524342 DDV524335:DDV524342 DNR524335:DNR524342 DXN524335:DXN524342 EHJ524335:EHJ524342 ERF524335:ERF524342 FBB524335:FBB524342 FKX524335:FKX524342 FUT524335:FUT524342 GEP524335:GEP524342 GOL524335:GOL524342 GYH524335:GYH524342 HID524335:HID524342 HRZ524335:HRZ524342 IBV524335:IBV524342 ILR524335:ILR524342 IVN524335:IVN524342 JFJ524335:JFJ524342 JPF524335:JPF524342 JZB524335:JZB524342 KIX524335:KIX524342 KST524335:KST524342 LCP524335:LCP524342 LML524335:LML524342 LWH524335:LWH524342 MGD524335:MGD524342 MPZ524335:MPZ524342 MZV524335:MZV524342 NJR524335:NJR524342 NTN524335:NTN524342 ODJ524335:ODJ524342 ONF524335:ONF524342 OXB524335:OXB524342 PGX524335:PGX524342 PQT524335:PQT524342 QAP524335:QAP524342 QKL524335:QKL524342 QUH524335:QUH524342 RED524335:RED524342 RNZ524335:RNZ524342 RXV524335:RXV524342 SHR524335:SHR524342 SRN524335:SRN524342 TBJ524335:TBJ524342 TLF524335:TLF524342 TVB524335:TVB524342 UEX524335:UEX524342 UOT524335:UOT524342 UYP524335:UYP524342 VIL524335:VIL524342 VSH524335:VSH524342 WCD524335:WCD524342 WLZ524335:WLZ524342 WVV524335:WVV524342 N589871:N589878 JJ589871:JJ589878 TF589871:TF589878 ADB589871:ADB589878 AMX589871:AMX589878 AWT589871:AWT589878 BGP589871:BGP589878 BQL589871:BQL589878 CAH589871:CAH589878 CKD589871:CKD589878 CTZ589871:CTZ589878 DDV589871:DDV589878 DNR589871:DNR589878 DXN589871:DXN589878 EHJ589871:EHJ589878 ERF589871:ERF589878 FBB589871:FBB589878 FKX589871:FKX589878 FUT589871:FUT589878 GEP589871:GEP589878 GOL589871:GOL589878 GYH589871:GYH589878 HID589871:HID589878 HRZ589871:HRZ589878 IBV589871:IBV589878 ILR589871:ILR589878 IVN589871:IVN589878 JFJ589871:JFJ589878 JPF589871:JPF589878 JZB589871:JZB589878 KIX589871:KIX589878 KST589871:KST589878 LCP589871:LCP589878 LML589871:LML589878 LWH589871:LWH589878 MGD589871:MGD589878 MPZ589871:MPZ589878 MZV589871:MZV589878 NJR589871:NJR589878 NTN589871:NTN589878 ODJ589871:ODJ589878 ONF589871:ONF589878 OXB589871:OXB589878 PGX589871:PGX589878 PQT589871:PQT589878 QAP589871:QAP589878 QKL589871:QKL589878 QUH589871:QUH589878 RED589871:RED589878 RNZ589871:RNZ589878 RXV589871:RXV589878 SHR589871:SHR589878 SRN589871:SRN589878 TBJ589871:TBJ589878 TLF589871:TLF589878 TVB589871:TVB589878 UEX589871:UEX589878 UOT589871:UOT589878 UYP589871:UYP589878 VIL589871:VIL589878 VSH589871:VSH589878 WCD589871:WCD589878 WLZ589871:WLZ589878 WVV589871:WVV589878 N655407:N655414 JJ655407:JJ655414 TF655407:TF655414 ADB655407:ADB655414 AMX655407:AMX655414 AWT655407:AWT655414 BGP655407:BGP655414 BQL655407:BQL655414 CAH655407:CAH655414 CKD655407:CKD655414 CTZ655407:CTZ655414 DDV655407:DDV655414 DNR655407:DNR655414 DXN655407:DXN655414 EHJ655407:EHJ655414 ERF655407:ERF655414 FBB655407:FBB655414 FKX655407:FKX655414 FUT655407:FUT655414 GEP655407:GEP655414 GOL655407:GOL655414 GYH655407:GYH655414 HID655407:HID655414 HRZ655407:HRZ655414 IBV655407:IBV655414 ILR655407:ILR655414 IVN655407:IVN655414 JFJ655407:JFJ655414 JPF655407:JPF655414 JZB655407:JZB655414 KIX655407:KIX655414 KST655407:KST655414 LCP655407:LCP655414 LML655407:LML655414 LWH655407:LWH655414 MGD655407:MGD655414 MPZ655407:MPZ655414 MZV655407:MZV655414 NJR655407:NJR655414 NTN655407:NTN655414 ODJ655407:ODJ655414 ONF655407:ONF655414 OXB655407:OXB655414 PGX655407:PGX655414 PQT655407:PQT655414 QAP655407:QAP655414 QKL655407:QKL655414 QUH655407:QUH655414 RED655407:RED655414 RNZ655407:RNZ655414 RXV655407:RXV655414 SHR655407:SHR655414 SRN655407:SRN655414 TBJ655407:TBJ655414 TLF655407:TLF655414 TVB655407:TVB655414 UEX655407:UEX655414 UOT655407:UOT655414 UYP655407:UYP655414 VIL655407:VIL655414 VSH655407:VSH655414 WCD655407:WCD655414 WLZ655407:WLZ655414 WVV655407:WVV655414 N720943:N720950 JJ720943:JJ720950 TF720943:TF720950 ADB720943:ADB720950 AMX720943:AMX720950 AWT720943:AWT720950 BGP720943:BGP720950 BQL720943:BQL720950 CAH720943:CAH720950 CKD720943:CKD720950 CTZ720943:CTZ720950 DDV720943:DDV720950 DNR720943:DNR720950 DXN720943:DXN720950 EHJ720943:EHJ720950 ERF720943:ERF720950 FBB720943:FBB720950 FKX720943:FKX720950 FUT720943:FUT720950 GEP720943:GEP720950 GOL720943:GOL720950 GYH720943:GYH720950 HID720943:HID720950 HRZ720943:HRZ720950 IBV720943:IBV720950 ILR720943:ILR720950 IVN720943:IVN720950 JFJ720943:JFJ720950 JPF720943:JPF720950 JZB720943:JZB720950 KIX720943:KIX720950 KST720943:KST720950 LCP720943:LCP720950 LML720943:LML720950 LWH720943:LWH720950 MGD720943:MGD720950 MPZ720943:MPZ720950 MZV720943:MZV720950 NJR720943:NJR720950 NTN720943:NTN720950 ODJ720943:ODJ720950 ONF720943:ONF720950 OXB720943:OXB720950 PGX720943:PGX720950 PQT720943:PQT720950 QAP720943:QAP720950 QKL720943:QKL720950 QUH720943:QUH720950 RED720943:RED720950 RNZ720943:RNZ720950 RXV720943:RXV720950 SHR720943:SHR720950 SRN720943:SRN720950 TBJ720943:TBJ720950 TLF720943:TLF720950 TVB720943:TVB720950 UEX720943:UEX720950 UOT720943:UOT720950 UYP720943:UYP720950 VIL720943:VIL720950 VSH720943:VSH720950 WCD720943:WCD720950 WLZ720943:WLZ720950 WVV720943:WVV720950 N786479:N786486 JJ786479:JJ786486 TF786479:TF786486 ADB786479:ADB786486 AMX786479:AMX786486 AWT786479:AWT786486 BGP786479:BGP786486 BQL786479:BQL786486 CAH786479:CAH786486 CKD786479:CKD786486 CTZ786479:CTZ786486 DDV786479:DDV786486 DNR786479:DNR786486 DXN786479:DXN786486 EHJ786479:EHJ786486 ERF786479:ERF786486 FBB786479:FBB786486 FKX786479:FKX786486 FUT786479:FUT786486 GEP786479:GEP786486 GOL786479:GOL786486 GYH786479:GYH786486 HID786479:HID786486 HRZ786479:HRZ786486 IBV786479:IBV786486 ILR786479:ILR786486 IVN786479:IVN786486 JFJ786479:JFJ786486 JPF786479:JPF786486 JZB786479:JZB786486 KIX786479:KIX786486 KST786479:KST786486 LCP786479:LCP786486 LML786479:LML786486 LWH786479:LWH786486 MGD786479:MGD786486 MPZ786479:MPZ786486 MZV786479:MZV786486 NJR786479:NJR786486 NTN786479:NTN786486 ODJ786479:ODJ786486 ONF786479:ONF786486 OXB786479:OXB786486 PGX786479:PGX786486 PQT786479:PQT786486 QAP786479:QAP786486 QKL786479:QKL786486 QUH786479:QUH786486 RED786479:RED786486 RNZ786479:RNZ786486 RXV786479:RXV786486 SHR786479:SHR786486 SRN786479:SRN786486 TBJ786479:TBJ786486 TLF786479:TLF786486 TVB786479:TVB786486 UEX786479:UEX786486 UOT786479:UOT786486 UYP786479:UYP786486 VIL786479:VIL786486 VSH786479:VSH786486 WCD786479:WCD786486 WLZ786479:WLZ786486 WVV786479:WVV786486 N852015:N852022 JJ852015:JJ852022 TF852015:TF852022 ADB852015:ADB852022 AMX852015:AMX852022 AWT852015:AWT852022 BGP852015:BGP852022 BQL852015:BQL852022 CAH852015:CAH852022 CKD852015:CKD852022 CTZ852015:CTZ852022 DDV852015:DDV852022 DNR852015:DNR852022 DXN852015:DXN852022 EHJ852015:EHJ852022 ERF852015:ERF852022 FBB852015:FBB852022 FKX852015:FKX852022 FUT852015:FUT852022 GEP852015:GEP852022 GOL852015:GOL852022 GYH852015:GYH852022 HID852015:HID852022 HRZ852015:HRZ852022 IBV852015:IBV852022 ILR852015:ILR852022 IVN852015:IVN852022 JFJ852015:JFJ852022 JPF852015:JPF852022 JZB852015:JZB852022 KIX852015:KIX852022 KST852015:KST852022 LCP852015:LCP852022 LML852015:LML852022 LWH852015:LWH852022 MGD852015:MGD852022 MPZ852015:MPZ852022 MZV852015:MZV852022 NJR852015:NJR852022 NTN852015:NTN852022 ODJ852015:ODJ852022 ONF852015:ONF852022 OXB852015:OXB852022 PGX852015:PGX852022 PQT852015:PQT852022 QAP852015:QAP852022 QKL852015:QKL852022 QUH852015:QUH852022 RED852015:RED852022 RNZ852015:RNZ852022 RXV852015:RXV852022 SHR852015:SHR852022 SRN852015:SRN852022 TBJ852015:TBJ852022 TLF852015:TLF852022 TVB852015:TVB852022 UEX852015:UEX852022 UOT852015:UOT852022 UYP852015:UYP852022 VIL852015:VIL852022 VSH852015:VSH852022 WCD852015:WCD852022 WLZ852015:WLZ852022 WVV852015:WVV852022 N917551:N917558 JJ917551:JJ917558 TF917551:TF917558 ADB917551:ADB917558 AMX917551:AMX917558 AWT917551:AWT917558 BGP917551:BGP917558 BQL917551:BQL917558 CAH917551:CAH917558 CKD917551:CKD917558 CTZ917551:CTZ917558 DDV917551:DDV917558 DNR917551:DNR917558 DXN917551:DXN917558 EHJ917551:EHJ917558 ERF917551:ERF917558 FBB917551:FBB917558 FKX917551:FKX917558 FUT917551:FUT917558 GEP917551:GEP917558 GOL917551:GOL917558 GYH917551:GYH917558 HID917551:HID917558 HRZ917551:HRZ917558 IBV917551:IBV917558 ILR917551:ILR917558 IVN917551:IVN917558 JFJ917551:JFJ917558 JPF917551:JPF917558 JZB917551:JZB917558 KIX917551:KIX917558 KST917551:KST917558 LCP917551:LCP917558 LML917551:LML917558 LWH917551:LWH917558 MGD917551:MGD917558 MPZ917551:MPZ917558 MZV917551:MZV917558 NJR917551:NJR917558 NTN917551:NTN917558 ODJ917551:ODJ917558 ONF917551:ONF917558 OXB917551:OXB917558 PGX917551:PGX917558 PQT917551:PQT917558 QAP917551:QAP917558 QKL917551:QKL917558 QUH917551:QUH917558 RED917551:RED917558 RNZ917551:RNZ917558 RXV917551:RXV917558 SHR917551:SHR917558 SRN917551:SRN917558 TBJ917551:TBJ917558 TLF917551:TLF917558 TVB917551:TVB917558 UEX917551:UEX917558 UOT917551:UOT917558 UYP917551:UYP917558 VIL917551:VIL917558 VSH917551:VSH917558 WCD917551:WCD917558 WLZ917551:WLZ917558 WVV917551:WVV917558 N983087:N983094 JJ983087:JJ983094 TF983087:TF983094 ADB983087:ADB983094 AMX983087:AMX983094 AWT983087:AWT983094 BGP983087:BGP983094 BQL983087:BQL983094 CAH983087:CAH983094 CKD983087:CKD983094 CTZ983087:CTZ983094 DDV983087:DDV983094 DNR983087:DNR983094 DXN983087:DXN983094 EHJ983087:EHJ983094 ERF983087:ERF983094 FBB983087:FBB983094 FKX983087:FKX983094 FUT983087:FUT983094 GEP983087:GEP983094 GOL983087:GOL983094 GYH983087:GYH983094 HID983087:HID983094 HRZ983087:HRZ983094 IBV983087:IBV983094 ILR983087:ILR983094 IVN983087:IVN983094 JFJ983087:JFJ983094 JPF983087:JPF983094 JZB983087:JZB983094 KIX983087:KIX983094 KST983087:KST983094 LCP983087:LCP983094 LML983087:LML983094 LWH983087:LWH983094 MGD983087:MGD983094 MPZ983087:MPZ983094 MZV983087:MZV983094 NJR983087:NJR983094 NTN983087:NTN983094 ODJ983087:ODJ983094 ONF983087:ONF983094 OXB983087:OXB983094 PGX983087:PGX983094 PQT983087:PQT983094 QAP983087:QAP983094 QKL983087:QKL983094 QUH983087:QUH983094 RED983087:RED983094 RNZ983087:RNZ983094 RXV983087:RXV983094 SHR983087:SHR983094 SRN983087:SRN983094 TBJ983087:TBJ983094 TLF983087:TLF983094 TVB983087:TVB983094 UEX983087:UEX983094 UOT983087:UOT983094 UYP983087:UYP983094 VIL983087:VIL983094 VSH983087:VSH983094 WCD983087:WCD983094 WLZ983087:WLZ983094 WVV983087:WVV983094 Q55:Q57 JM55:JM57 TI55:TI57 ADE55:ADE57 ANA55:ANA57 AWW55:AWW57 BGS55:BGS57 BQO55:BQO57 CAK55:CAK57 CKG55:CKG57 CUC55:CUC57 DDY55:DDY57 DNU55:DNU57 DXQ55:DXQ57 EHM55:EHM57 ERI55:ERI57 FBE55:FBE57 FLA55:FLA57 FUW55:FUW57 GES55:GES57 GOO55:GOO57 GYK55:GYK57 HIG55:HIG57 HSC55:HSC57 IBY55:IBY57 ILU55:ILU57 IVQ55:IVQ57 JFM55:JFM57 JPI55:JPI57 JZE55:JZE57 KJA55:KJA57 KSW55:KSW57 LCS55:LCS57 LMO55:LMO57 LWK55:LWK57 MGG55:MGG57 MQC55:MQC57 MZY55:MZY57 NJU55:NJU57 NTQ55:NTQ57 ODM55:ODM57 ONI55:ONI57 OXE55:OXE57 PHA55:PHA57 PQW55:PQW57 QAS55:QAS57 QKO55:QKO57 QUK55:QUK57 REG55:REG57 ROC55:ROC57 RXY55:RXY57 SHU55:SHU57 SRQ55:SRQ57 TBM55:TBM57 TLI55:TLI57 TVE55:TVE57 UFA55:UFA57 UOW55:UOW57 UYS55:UYS57 VIO55:VIO57 VSK55:VSK57 WCG55:WCG57 WMC55:WMC57 WVY55:WVY57 Q65591:Q65593 JM65591:JM65593 TI65591:TI65593 ADE65591:ADE65593 ANA65591:ANA65593 AWW65591:AWW65593 BGS65591:BGS65593 BQO65591:BQO65593 CAK65591:CAK65593 CKG65591:CKG65593 CUC65591:CUC65593 DDY65591:DDY65593 DNU65591:DNU65593 DXQ65591:DXQ65593 EHM65591:EHM65593 ERI65591:ERI65593 FBE65591:FBE65593 FLA65591:FLA65593 FUW65591:FUW65593 GES65591:GES65593 GOO65591:GOO65593 GYK65591:GYK65593 HIG65591:HIG65593 HSC65591:HSC65593 IBY65591:IBY65593 ILU65591:ILU65593 IVQ65591:IVQ65593 JFM65591:JFM65593 JPI65591:JPI65593 JZE65591:JZE65593 KJA65591:KJA65593 KSW65591:KSW65593 LCS65591:LCS65593 LMO65591:LMO65593 LWK65591:LWK65593 MGG65591:MGG65593 MQC65591:MQC65593 MZY65591:MZY65593 NJU65591:NJU65593 NTQ65591:NTQ65593 ODM65591:ODM65593 ONI65591:ONI65593 OXE65591:OXE65593 PHA65591:PHA65593 PQW65591:PQW65593 QAS65591:QAS65593 QKO65591:QKO65593 QUK65591:QUK65593 REG65591:REG65593 ROC65591:ROC65593 RXY65591:RXY65593 SHU65591:SHU65593 SRQ65591:SRQ65593 TBM65591:TBM65593 TLI65591:TLI65593 TVE65591:TVE65593 UFA65591:UFA65593 UOW65591:UOW65593 UYS65591:UYS65593 VIO65591:VIO65593 VSK65591:VSK65593 WCG65591:WCG65593 WMC65591:WMC65593 WVY65591:WVY65593 Q131127:Q131129 JM131127:JM131129 TI131127:TI131129 ADE131127:ADE131129 ANA131127:ANA131129 AWW131127:AWW131129 BGS131127:BGS131129 BQO131127:BQO131129 CAK131127:CAK131129 CKG131127:CKG131129 CUC131127:CUC131129 DDY131127:DDY131129 DNU131127:DNU131129 DXQ131127:DXQ131129 EHM131127:EHM131129 ERI131127:ERI131129 FBE131127:FBE131129 FLA131127:FLA131129 FUW131127:FUW131129 GES131127:GES131129 GOO131127:GOO131129 GYK131127:GYK131129 HIG131127:HIG131129 HSC131127:HSC131129 IBY131127:IBY131129 ILU131127:ILU131129 IVQ131127:IVQ131129 JFM131127:JFM131129 JPI131127:JPI131129 JZE131127:JZE131129 KJA131127:KJA131129 KSW131127:KSW131129 LCS131127:LCS131129 LMO131127:LMO131129 LWK131127:LWK131129 MGG131127:MGG131129 MQC131127:MQC131129 MZY131127:MZY131129 NJU131127:NJU131129 NTQ131127:NTQ131129 ODM131127:ODM131129 ONI131127:ONI131129 OXE131127:OXE131129 PHA131127:PHA131129 PQW131127:PQW131129 QAS131127:QAS131129 QKO131127:QKO131129 QUK131127:QUK131129 REG131127:REG131129 ROC131127:ROC131129 RXY131127:RXY131129 SHU131127:SHU131129 SRQ131127:SRQ131129 TBM131127:TBM131129 TLI131127:TLI131129 TVE131127:TVE131129 UFA131127:UFA131129 UOW131127:UOW131129 UYS131127:UYS131129 VIO131127:VIO131129 VSK131127:VSK131129 WCG131127:WCG131129 WMC131127:WMC131129 WVY131127:WVY131129 Q196663:Q196665 JM196663:JM196665 TI196663:TI196665 ADE196663:ADE196665 ANA196663:ANA196665 AWW196663:AWW196665 BGS196663:BGS196665 BQO196663:BQO196665 CAK196663:CAK196665 CKG196663:CKG196665 CUC196663:CUC196665 DDY196663:DDY196665 DNU196663:DNU196665 DXQ196663:DXQ196665 EHM196663:EHM196665 ERI196663:ERI196665 FBE196663:FBE196665 FLA196663:FLA196665 FUW196663:FUW196665 GES196663:GES196665 GOO196663:GOO196665 GYK196663:GYK196665 HIG196663:HIG196665 HSC196663:HSC196665 IBY196663:IBY196665 ILU196663:ILU196665 IVQ196663:IVQ196665 JFM196663:JFM196665 JPI196663:JPI196665 JZE196663:JZE196665 KJA196663:KJA196665 KSW196663:KSW196665 LCS196663:LCS196665 LMO196663:LMO196665 LWK196663:LWK196665 MGG196663:MGG196665 MQC196663:MQC196665 MZY196663:MZY196665 NJU196663:NJU196665 NTQ196663:NTQ196665 ODM196663:ODM196665 ONI196663:ONI196665 OXE196663:OXE196665 PHA196663:PHA196665 PQW196663:PQW196665 QAS196663:QAS196665 QKO196663:QKO196665 QUK196663:QUK196665 REG196663:REG196665 ROC196663:ROC196665 RXY196663:RXY196665 SHU196663:SHU196665 SRQ196663:SRQ196665 TBM196663:TBM196665 TLI196663:TLI196665 TVE196663:TVE196665 UFA196663:UFA196665 UOW196663:UOW196665 UYS196663:UYS196665 VIO196663:VIO196665 VSK196663:VSK196665 WCG196663:WCG196665 WMC196663:WMC196665 WVY196663:WVY196665 Q262199:Q262201 JM262199:JM262201 TI262199:TI262201 ADE262199:ADE262201 ANA262199:ANA262201 AWW262199:AWW262201 BGS262199:BGS262201 BQO262199:BQO262201 CAK262199:CAK262201 CKG262199:CKG262201 CUC262199:CUC262201 DDY262199:DDY262201 DNU262199:DNU262201 DXQ262199:DXQ262201 EHM262199:EHM262201 ERI262199:ERI262201 FBE262199:FBE262201 FLA262199:FLA262201 FUW262199:FUW262201 GES262199:GES262201 GOO262199:GOO262201 GYK262199:GYK262201 HIG262199:HIG262201 HSC262199:HSC262201 IBY262199:IBY262201 ILU262199:ILU262201 IVQ262199:IVQ262201 JFM262199:JFM262201 JPI262199:JPI262201 JZE262199:JZE262201 KJA262199:KJA262201 KSW262199:KSW262201 LCS262199:LCS262201 LMO262199:LMO262201 LWK262199:LWK262201 MGG262199:MGG262201 MQC262199:MQC262201 MZY262199:MZY262201 NJU262199:NJU262201 NTQ262199:NTQ262201 ODM262199:ODM262201 ONI262199:ONI262201 OXE262199:OXE262201 PHA262199:PHA262201 PQW262199:PQW262201 QAS262199:QAS262201 QKO262199:QKO262201 QUK262199:QUK262201 REG262199:REG262201 ROC262199:ROC262201 RXY262199:RXY262201 SHU262199:SHU262201 SRQ262199:SRQ262201 TBM262199:TBM262201 TLI262199:TLI262201 TVE262199:TVE262201 UFA262199:UFA262201 UOW262199:UOW262201 UYS262199:UYS262201 VIO262199:VIO262201 VSK262199:VSK262201 WCG262199:WCG262201 WMC262199:WMC262201 WVY262199:WVY262201 Q327735:Q327737 JM327735:JM327737 TI327735:TI327737 ADE327735:ADE327737 ANA327735:ANA327737 AWW327735:AWW327737 BGS327735:BGS327737 BQO327735:BQO327737 CAK327735:CAK327737 CKG327735:CKG327737 CUC327735:CUC327737 DDY327735:DDY327737 DNU327735:DNU327737 DXQ327735:DXQ327737 EHM327735:EHM327737 ERI327735:ERI327737 FBE327735:FBE327737 FLA327735:FLA327737 FUW327735:FUW327737 GES327735:GES327737 GOO327735:GOO327737 GYK327735:GYK327737 HIG327735:HIG327737 HSC327735:HSC327737 IBY327735:IBY327737 ILU327735:ILU327737 IVQ327735:IVQ327737 JFM327735:JFM327737 JPI327735:JPI327737 JZE327735:JZE327737 KJA327735:KJA327737 KSW327735:KSW327737 LCS327735:LCS327737 LMO327735:LMO327737 LWK327735:LWK327737 MGG327735:MGG327737 MQC327735:MQC327737 MZY327735:MZY327737 NJU327735:NJU327737 NTQ327735:NTQ327737 ODM327735:ODM327737 ONI327735:ONI327737 OXE327735:OXE327737 PHA327735:PHA327737 PQW327735:PQW327737 QAS327735:QAS327737 QKO327735:QKO327737 QUK327735:QUK327737 REG327735:REG327737 ROC327735:ROC327737 RXY327735:RXY327737 SHU327735:SHU327737 SRQ327735:SRQ327737 TBM327735:TBM327737 TLI327735:TLI327737 TVE327735:TVE327737 UFA327735:UFA327737 UOW327735:UOW327737 UYS327735:UYS327737 VIO327735:VIO327737 VSK327735:VSK327737 WCG327735:WCG327737 WMC327735:WMC327737 WVY327735:WVY327737 Q393271:Q393273 JM393271:JM393273 TI393271:TI393273 ADE393271:ADE393273 ANA393271:ANA393273 AWW393271:AWW393273 BGS393271:BGS393273 BQO393271:BQO393273 CAK393271:CAK393273 CKG393271:CKG393273 CUC393271:CUC393273 DDY393271:DDY393273 DNU393271:DNU393273 DXQ393271:DXQ393273 EHM393271:EHM393273 ERI393271:ERI393273 FBE393271:FBE393273 FLA393271:FLA393273 FUW393271:FUW393273 GES393271:GES393273 GOO393271:GOO393273 GYK393271:GYK393273 HIG393271:HIG393273 HSC393271:HSC393273 IBY393271:IBY393273 ILU393271:ILU393273 IVQ393271:IVQ393273 JFM393271:JFM393273 JPI393271:JPI393273 JZE393271:JZE393273 KJA393271:KJA393273 KSW393271:KSW393273 LCS393271:LCS393273 LMO393271:LMO393273 LWK393271:LWK393273 MGG393271:MGG393273 MQC393271:MQC393273 MZY393271:MZY393273 NJU393271:NJU393273 NTQ393271:NTQ393273 ODM393271:ODM393273 ONI393271:ONI393273 OXE393271:OXE393273 PHA393271:PHA393273 PQW393271:PQW393273 QAS393271:QAS393273 QKO393271:QKO393273 QUK393271:QUK393273 REG393271:REG393273 ROC393271:ROC393273 RXY393271:RXY393273 SHU393271:SHU393273 SRQ393271:SRQ393273 TBM393271:TBM393273 TLI393271:TLI393273 TVE393271:TVE393273 UFA393271:UFA393273 UOW393271:UOW393273 UYS393271:UYS393273 VIO393271:VIO393273 VSK393271:VSK393273 WCG393271:WCG393273 WMC393271:WMC393273 WVY393271:WVY393273 Q458807:Q458809 JM458807:JM458809 TI458807:TI458809 ADE458807:ADE458809 ANA458807:ANA458809 AWW458807:AWW458809 BGS458807:BGS458809 BQO458807:BQO458809 CAK458807:CAK458809 CKG458807:CKG458809 CUC458807:CUC458809 DDY458807:DDY458809 DNU458807:DNU458809 DXQ458807:DXQ458809 EHM458807:EHM458809 ERI458807:ERI458809 FBE458807:FBE458809 FLA458807:FLA458809 FUW458807:FUW458809 GES458807:GES458809 GOO458807:GOO458809 GYK458807:GYK458809 HIG458807:HIG458809 HSC458807:HSC458809 IBY458807:IBY458809 ILU458807:ILU458809 IVQ458807:IVQ458809 JFM458807:JFM458809 JPI458807:JPI458809 JZE458807:JZE458809 KJA458807:KJA458809 KSW458807:KSW458809 LCS458807:LCS458809 LMO458807:LMO458809 LWK458807:LWK458809 MGG458807:MGG458809 MQC458807:MQC458809 MZY458807:MZY458809 NJU458807:NJU458809 NTQ458807:NTQ458809 ODM458807:ODM458809 ONI458807:ONI458809 OXE458807:OXE458809 PHA458807:PHA458809 PQW458807:PQW458809 QAS458807:QAS458809 QKO458807:QKO458809 QUK458807:QUK458809 REG458807:REG458809 ROC458807:ROC458809 RXY458807:RXY458809 SHU458807:SHU458809 SRQ458807:SRQ458809 TBM458807:TBM458809 TLI458807:TLI458809 TVE458807:TVE458809 UFA458807:UFA458809 UOW458807:UOW458809 UYS458807:UYS458809 VIO458807:VIO458809 VSK458807:VSK458809 WCG458807:WCG458809 WMC458807:WMC458809 WVY458807:WVY458809 Q524343:Q524345 JM524343:JM524345 TI524343:TI524345 ADE524343:ADE524345 ANA524343:ANA524345 AWW524343:AWW524345 BGS524343:BGS524345 BQO524343:BQO524345 CAK524343:CAK524345 CKG524343:CKG524345 CUC524343:CUC524345 DDY524343:DDY524345 DNU524343:DNU524345 DXQ524343:DXQ524345 EHM524343:EHM524345 ERI524343:ERI524345 FBE524343:FBE524345 FLA524343:FLA524345 FUW524343:FUW524345 GES524343:GES524345 GOO524343:GOO524345 GYK524343:GYK524345 HIG524343:HIG524345 HSC524343:HSC524345 IBY524343:IBY524345 ILU524343:ILU524345 IVQ524343:IVQ524345 JFM524343:JFM524345 JPI524343:JPI524345 JZE524343:JZE524345 KJA524343:KJA524345 KSW524343:KSW524345 LCS524343:LCS524345 LMO524343:LMO524345 LWK524343:LWK524345 MGG524343:MGG524345 MQC524343:MQC524345 MZY524343:MZY524345 NJU524343:NJU524345 NTQ524343:NTQ524345 ODM524343:ODM524345 ONI524343:ONI524345 OXE524343:OXE524345 PHA524343:PHA524345 PQW524343:PQW524345 QAS524343:QAS524345 QKO524343:QKO524345 QUK524343:QUK524345 REG524343:REG524345 ROC524343:ROC524345 RXY524343:RXY524345 SHU524343:SHU524345 SRQ524343:SRQ524345 TBM524343:TBM524345 TLI524343:TLI524345 TVE524343:TVE524345 UFA524343:UFA524345 UOW524343:UOW524345 UYS524343:UYS524345 VIO524343:VIO524345 VSK524343:VSK524345 WCG524343:WCG524345 WMC524343:WMC524345 WVY524343:WVY524345 Q589879:Q589881 JM589879:JM589881 TI589879:TI589881 ADE589879:ADE589881 ANA589879:ANA589881 AWW589879:AWW589881 BGS589879:BGS589881 BQO589879:BQO589881 CAK589879:CAK589881 CKG589879:CKG589881 CUC589879:CUC589881 DDY589879:DDY589881 DNU589879:DNU589881 DXQ589879:DXQ589881 EHM589879:EHM589881 ERI589879:ERI589881 FBE589879:FBE589881 FLA589879:FLA589881 FUW589879:FUW589881 GES589879:GES589881 GOO589879:GOO589881 GYK589879:GYK589881 HIG589879:HIG589881 HSC589879:HSC589881 IBY589879:IBY589881 ILU589879:ILU589881 IVQ589879:IVQ589881 JFM589879:JFM589881 JPI589879:JPI589881 JZE589879:JZE589881 KJA589879:KJA589881 KSW589879:KSW589881 LCS589879:LCS589881 LMO589879:LMO589881 LWK589879:LWK589881 MGG589879:MGG589881 MQC589879:MQC589881 MZY589879:MZY589881 NJU589879:NJU589881 NTQ589879:NTQ589881 ODM589879:ODM589881 ONI589879:ONI589881 OXE589879:OXE589881 PHA589879:PHA589881 PQW589879:PQW589881 QAS589879:QAS589881 QKO589879:QKO589881 QUK589879:QUK589881 REG589879:REG589881 ROC589879:ROC589881 RXY589879:RXY589881 SHU589879:SHU589881 SRQ589879:SRQ589881 TBM589879:TBM589881 TLI589879:TLI589881 TVE589879:TVE589881 UFA589879:UFA589881 UOW589879:UOW589881 UYS589879:UYS589881 VIO589879:VIO589881 VSK589879:VSK589881 WCG589879:WCG589881 WMC589879:WMC589881 WVY589879:WVY589881 Q655415:Q655417 JM655415:JM655417 TI655415:TI655417 ADE655415:ADE655417 ANA655415:ANA655417 AWW655415:AWW655417 BGS655415:BGS655417 BQO655415:BQO655417 CAK655415:CAK655417 CKG655415:CKG655417 CUC655415:CUC655417 DDY655415:DDY655417 DNU655415:DNU655417 DXQ655415:DXQ655417 EHM655415:EHM655417 ERI655415:ERI655417 FBE655415:FBE655417 FLA655415:FLA655417 FUW655415:FUW655417 GES655415:GES655417 GOO655415:GOO655417 GYK655415:GYK655417 HIG655415:HIG655417 HSC655415:HSC655417 IBY655415:IBY655417 ILU655415:ILU655417 IVQ655415:IVQ655417 JFM655415:JFM655417 JPI655415:JPI655417 JZE655415:JZE655417 KJA655415:KJA655417 KSW655415:KSW655417 LCS655415:LCS655417 LMO655415:LMO655417 LWK655415:LWK655417 MGG655415:MGG655417 MQC655415:MQC655417 MZY655415:MZY655417 NJU655415:NJU655417 NTQ655415:NTQ655417 ODM655415:ODM655417 ONI655415:ONI655417 OXE655415:OXE655417 PHA655415:PHA655417 PQW655415:PQW655417 QAS655415:QAS655417 QKO655415:QKO655417 QUK655415:QUK655417 REG655415:REG655417 ROC655415:ROC655417 RXY655415:RXY655417 SHU655415:SHU655417 SRQ655415:SRQ655417 TBM655415:TBM655417 TLI655415:TLI655417 TVE655415:TVE655417 UFA655415:UFA655417 UOW655415:UOW655417 UYS655415:UYS655417 VIO655415:VIO655417 VSK655415:VSK655417 WCG655415:WCG655417 WMC655415:WMC655417 WVY655415:WVY655417 Q720951:Q720953 JM720951:JM720953 TI720951:TI720953 ADE720951:ADE720953 ANA720951:ANA720953 AWW720951:AWW720953 BGS720951:BGS720953 BQO720951:BQO720953 CAK720951:CAK720953 CKG720951:CKG720953 CUC720951:CUC720953 DDY720951:DDY720953 DNU720951:DNU720953 DXQ720951:DXQ720953 EHM720951:EHM720953 ERI720951:ERI720953 FBE720951:FBE720953 FLA720951:FLA720953 FUW720951:FUW720953 GES720951:GES720953 GOO720951:GOO720953 GYK720951:GYK720953 HIG720951:HIG720953 HSC720951:HSC720953 IBY720951:IBY720953 ILU720951:ILU720953 IVQ720951:IVQ720953 JFM720951:JFM720953 JPI720951:JPI720953 JZE720951:JZE720953 KJA720951:KJA720953 KSW720951:KSW720953 LCS720951:LCS720953 LMO720951:LMO720953 LWK720951:LWK720953 MGG720951:MGG720953 MQC720951:MQC720953 MZY720951:MZY720953 NJU720951:NJU720953 NTQ720951:NTQ720953 ODM720951:ODM720953 ONI720951:ONI720953 OXE720951:OXE720953 PHA720951:PHA720953 PQW720951:PQW720953 QAS720951:QAS720953 QKO720951:QKO720953 QUK720951:QUK720953 REG720951:REG720953 ROC720951:ROC720953 RXY720951:RXY720953 SHU720951:SHU720953 SRQ720951:SRQ720953 TBM720951:TBM720953 TLI720951:TLI720953 TVE720951:TVE720953 UFA720951:UFA720953 UOW720951:UOW720953 UYS720951:UYS720953 VIO720951:VIO720953 VSK720951:VSK720953 WCG720951:WCG720953 WMC720951:WMC720953 WVY720951:WVY720953 Q786487:Q786489 JM786487:JM786489 TI786487:TI786489 ADE786487:ADE786489 ANA786487:ANA786489 AWW786487:AWW786489 BGS786487:BGS786489 BQO786487:BQO786489 CAK786487:CAK786489 CKG786487:CKG786489 CUC786487:CUC786489 DDY786487:DDY786489 DNU786487:DNU786489 DXQ786487:DXQ786489 EHM786487:EHM786489 ERI786487:ERI786489 FBE786487:FBE786489 FLA786487:FLA786489 FUW786487:FUW786489 GES786487:GES786489 GOO786487:GOO786489 GYK786487:GYK786489 HIG786487:HIG786489 HSC786487:HSC786489 IBY786487:IBY786489 ILU786487:ILU786489 IVQ786487:IVQ786489 JFM786487:JFM786489 JPI786487:JPI786489 JZE786487:JZE786489 KJA786487:KJA786489 KSW786487:KSW786489 LCS786487:LCS786489 LMO786487:LMO786489 LWK786487:LWK786489 MGG786487:MGG786489 MQC786487:MQC786489 MZY786487:MZY786489 NJU786487:NJU786489 NTQ786487:NTQ786489 ODM786487:ODM786489 ONI786487:ONI786489 OXE786487:OXE786489 PHA786487:PHA786489 PQW786487:PQW786489 QAS786487:QAS786489 QKO786487:QKO786489 QUK786487:QUK786489 REG786487:REG786489 ROC786487:ROC786489 RXY786487:RXY786489 SHU786487:SHU786489 SRQ786487:SRQ786489 TBM786487:TBM786489 TLI786487:TLI786489 TVE786487:TVE786489 UFA786487:UFA786489 UOW786487:UOW786489 UYS786487:UYS786489 VIO786487:VIO786489 VSK786487:VSK786489 WCG786487:WCG786489 WMC786487:WMC786489 WVY786487:WVY786489 Q852023:Q852025 JM852023:JM852025 TI852023:TI852025 ADE852023:ADE852025 ANA852023:ANA852025 AWW852023:AWW852025 BGS852023:BGS852025 BQO852023:BQO852025 CAK852023:CAK852025 CKG852023:CKG852025 CUC852023:CUC852025 DDY852023:DDY852025 DNU852023:DNU852025 DXQ852023:DXQ852025 EHM852023:EHM852025 ERI852023:ERI852025 FBE852023:FBE852025 FLA852023:FLA852025 FUW852023:FUW852025 GES852023:GES852025 GOO852023:GOO852025 GYK852023:GYK852025 HIG852023:HIG852025 HSC852023:HSC852025 IBY852023:IBY852025 ILU852023:ILU852025 IVQ852023:IVQ852025 JFM852023:JFM852025 JPI852023:JPI852025 JZE852023:JZE852025 KJA852023:KJA852025 KSW852023:KSW852025 LCS852023:LCS852025 LMO852023:LMO852025 LWK852023:LWK852025 MGG852023:MGG852025 MQC852023:MQC852025 MZY852023:MZY852025 NJU852023:NJU852025 NTQ852023:NTQ852025 ODM852023:ODM852025 ONI852023:ONI852025 OXE852023:OXE852025 PHA852023:PHA852025 PQW852023:PQW852025 QAS852023:QAS852025 QKO852023:QKO852025 QUK852023:QUK852025 REG852023:REG852025 ROC852023:ROC852025 RXY852023:RXY852025 SHU852023:SHU852025 SRQ852023:SRQ852025 TBM852023:TBM852025 TLI852023:TLI852025 TVE852023:TVE852025 UFA852023:UFA852025 UOW852023:UOW852025 UYS852023:UYS852025 VIO852023:VIO852025 VSK852023:VSK852025 WCG852023:WCG852025 WMC852023:WMC852025 WVY852023:WVY852025 Q917559:Q917561 JM917559:JM917561 TI917559:TI917561 ADE917559:ADE917561 ANA917559:ANA917561 AWW917559:AWW917561 BGS917559:BGS917561 BQO917559:BQO917561 CAK917559:CAK917561 CKG917559:CKG917561 CUC917559:CUC917561 DDY917559:DDY917561 DNU917559:DNU917561 DXQ917559:DXQ917561 EHM917559:EHM917561 ERI917559:ERI917561 FBE917559:FBE917561 FLA917559:FLA917561 FUW917559:FUW917561 GES917559:GES917561 GOO917559:GOO917561 GYK917559:GYK917561 HIG917559:HIG917561 HSC917559:HSC917561 IBY917559:IBY917561 ILU917559:ILU917561 IVQ917559:IVQ917561 JFM917559:JFM917561 JPI917559:JPI917561 JZE917559:JZE917561 KJA917559:KJA917561 KSW917559:KSW917561 LCS917559:LCS917561 LMO917559:LMO917561 LWK917559:LWK917561 MGG917559:MGG917561 MQC917559:MQC917561 MZY917559:MZY917561 NJU917559:NJU917561 NTQ917559:NTQ917561 ODM917559:ODM917561 ONI917559:ONI917561 OXE917559:OXE917561 PHA917559:PHA917561 PQW917559:PQW917561 QAS917559:QAS917561 QKO917559:QKO917561 QUK917559:QUK917561 REG917559:REG917561 ROC917559:ROC917561 RXY917559:RXY917561 SHU917559:SHU917561 SRQ917559:SRQ917561 TBM917559:TBM917561 TLI917559:TLI917561 TVE917559:TVE917561 UFA917559:UFA917561 UOW917559:UOW917561 UYS917559:UYS917561 VIO917559:VIO917561 VSK917559:VSK917561 WCG917559:WCG917561 WMC917559:WMC917561 WVY917559:WVY917561 Q983095:Q983097 JM983095:JM983097 TI983095:TI983097 ADE983095:ADE983097 ANA983095:ANA983097 AWW983095:AWW983097 BGS983095:BGS983097 BQO983095:BQO983097 CAK983095:CAK983097 CKG983095:CKG983097 CUC983095:CUC983097 DDY983095:DDY983097 DNU983095:DNU983097 DXQ983095:DXQ983097 EHM983095:EHM983097 ERI983095:ERI983097 FBE983095:FBE983097 FLA983095:FLA983097 FUW983095:FUW983097 GES983095:GES983097 GOO983095:GOO983097 GYK983095:GYK983097 HIG983095:HIG983097 HSC983095:HSC983097 IBY983095:IBY983097 ILU983095:ILU983097 IVQ983095:IVQ983097 JFM983095:JFM983097 JPI983095:JPI983097 JZE983095:JZE983097 KJA983095:KJA983097 KSW983095:KSW983097 LCS983095:LCS983097 LMO983095:LMO983097 LWK983095:LWK983097 MGG983095:MGG983097 MQC983095:MQC983097 MZY983095:MZY983097 NJU983095:NJU983097 NTQ983095:NTQ983097 ODM983095:ODM983097 ONI983095:ONI983097 OXE983095:OXE983097 PHA983095:PHA983097 PQW983095:PQW983097 QAS983095:QAS983097 QKO983095:QKO983097 QUK983095:QUK983097 REG983095:REG983097 ROC983095:ROC983097 RXY983095:RXY983097 SHU983095:SHU983097 SRQ983095:SRQ983097 TBM983095:TBM983097 TLI983095:TLI983097 TVE983095:TVE983097 UFA983095:UFA983097 UOW983095:UOW983097 UYS983095:UYS983097 VIO983095:VIO983097 VSK983095:VSK983097 WCG983095:WCG983097 WMC983095:WMC983097 WVY983095:WVY983097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AC58:AC60 JY58:JY60 TU58:TU60 ADQ58:ADQ60 ANM58:ANM60 AXI58:AXI60 BHE58:BHE60 BRA58:BRA60 CAW58:CAW60 CKS58:CKS60 CUO58:CUO60 DEK58:DEK60 DOG58:DOG60 DYC58:DYC60 EHY58:EHY60 ERU58:ERU60 FBQ58:FBQ60 FLM58:FLM60 FVI58:FVI60 GFE58:GFE60 GPA58:GPA60 GYW58:GYW60 HIS58:HIS60 HSO58:HSO60 ICK58:ICK60 IMG58:IMG60 IWC58:IWC60 JFY58:JFY60 JPU58:JPU60 JZQ58:JZQ60 KJM58:KJM60 KTI58:KTI60 LDE58:LDE60 LNA58:LNA60 LWW58:LWW60 MGS58:MGS60 MQO58:MQO60 NAK58:NAK60 NKG58:NKG60 NUC58:NUC60 ODY58:ODY60 ONU58:ONU60 OXQ58:OXQ60 PHM58:PHM60 PRI58:PRI60 QBE58:QBE60 QLA58:QLA60 QUW58:QUW60 RES58:RES60 ROO58:ROO60 RYK58:RYK60 SIG58:SIG60 SSC58:SSC60 TBY58:TBY60 TLU58:TLU60 TVQ58:TVQ60 UFM58:UFM60 UPI58:UPI60 UZE58:UZE60 VJA58:VJA60 VSW58:VSW60 WCS58:WCS60 WMO58:WMO60 WWK58:WWK60 AC65594:AC65596 JY65594:JY65596 TU65594:TU65596 ADQ65594:ADQ65596 ANM65594:ANM65596 AXI65594:AXI65596 BHE65594:BHE65596 BRA65594:BRA65596 CAW65594:CAW65596 CKS65594:CKS65596 CUO65594:CUO65596 DEK65594:DEK65596 DOG65594:DOG65596 DYC65594:DYC65596 EHY65594:EHY65596 ERU65594:ERU65596 FBQ65594:FBQ65596 FLM65594:FLM65596 FVI65594:FVI65596 GFE65594:GFE65596 GPA65594:GPA65596 GYW65594:GYW65596 HIS65594:HIS65596 HSO65594:HSO65596 ICK65594:ICK65596 IMG65594:IMG65596 IWC65594:IWC65596 JFY65594:JFY65596 JPU65594:JPU65596 JZQ65594:JZQ65596 KJM65594:KJM65596 KTI65594:KTI65596 LDE65594:LDE65596 LNA65594:LNA65596 LWW65594:LWW65596 MGS65594:MGS65596 MQO65594:MQO65596 NAK65594:NAK65596 NKG65594:NKG65596 NUC65594:NUC65596 ODY65594:ODY65596 ONU65594:ONU65596 OXQ65594:OXQ65596 PHM65594:PHM65596 PRI65594:PRI65596 QBE65594:QBE65596 QLA65594:QLA65596 QUW65594:QUW65596 RES65594:RES65596 ROO65594:ROO65596 RYK65594:RYK65596 SIG65594:SIG65596 SSC65594:SSC65596 TBY65594:TBY65596 TLU65594:TLU65596 TVQ65594:TVQ65596 UFM65594:UFM65596 UPI65594:UPI65596 UZE65594:UZE65596 VJA65594:VJA65596 VSW65594:VSW65596 WCS65594:WCS65596 WMO65594:WMO65596 WWK65594:WWK65596 AC131130:AC131132 JY131130:JY131132 TU131130:TU131132 ADQ131130:ADQ131132 ANM131130:ANM131132 AXI131130:AXI131132 BHE131130:BHE131132 BRA131130:BRA131132 CAW131130:CAW131132 CKS131130:CKS131132 CUO131130:CUO131132 DEK131130:DEK131132 DOG131130:DOG131132 DYC131130:DYC131132 EHY131130:EHY131132 ERU131130:ERU131132 FBQ131130:FBQ131132 FLM131130:FLM131132 FVI131130:FVI131132 GFE131130:GFE131132 GPA131130:GPA131132 GYW131130:GYW131132 HIS131130:HIS131132 HSO131130:HSO131132 ICK131130:ICK131132 IMG131130:IMG131132 IWC131130:IWC131132 JFY131130:JFY131132 JPU131130:JPU131132 JZQ131130:JZQ131132 KJM131130:KJM131132 KTI131130:KTI131132 LDE131130:LDE131132 LNA131130:LNA131132 LWW131130:LWW131132 MGS131130:MGS131132 MQO131130:MQO131132 NAK131130:NAK131132 NKG131130:NKG131132 NUC131130:NUC131132 ODY131130:ODY131132 ONU131130:ONU131132 OXQ131130:OXQ131132 PHM131130:PHM131132 PRI131130:PRI131132 QBE131130:QBE131132 QLA131130:QLA131132 QUW131130:QUW131132 RES131130:RES131132 ROO131130:ROO131132 RYK131130:RYK131132 SIG131130:SIG131132 SSC131130:SSC131132 TBY131130:TBY131132 TLU131130:TLU131132 TVQ131130:TVQ131132 UFM131130:UFM131132 UPI131130:UPI131132 UZE131130:UZE131132 VJA131130:VJA131132 VSW131130:VSW131132 WCS131130:WCS131132 WMO131130:WMO131132 WWK131130:WWK131132 AC196666:AC196668 JY196666:JY196668 TU196666:TU196668 ADQ196666:ADQ196668 ANM196666:ANM196668 AXI196666:AXI196668 BHE196666:BHE196668 BRA196666:BRA196668 CAW196666:CAW196668 CKS196666:CKS196668 CUO196666:CUO196668 DEK196666:DEK196668 DOG196666:DOG196668 DYC196666:DYC196668 EHY196666:EHY196668 ERU196666:ERU196668 FBQ196666:FBQ196668 FLM196666:FLM196668 FVI196666:FVI196668 GFE196666:GFE196668 GPA196666:GPA196668 GYW196666:GYW196668 HIS196666:HIS196668 HSO196666:HSO196668 ICK196666:ICK196668 IMG196666:IMG196668 IWC196666:IWC196668 JFY196666:JFY196668 JPU196666:JPU196668 JZQ196666:JZQ196668 KJM196666:KJM196668 KTI196666:KTI196668 LDE196666:LDE196668 LNA196666:LNA196668 LWW196666:LWW196668 MGS196666:MGS196668 MQO196666:MQO196668 NAK196666:NAK196668 NKG196666:NKG196668 NUC196666:NUC196668 ODY196666:ODY196668 ONU196666:ONU196668 OXQ196666:OXQ196668 PHM196666:PHM196668 PRI196666:PRI196668 QBE196666:QBE196668 QLA196666:QLA196668 QUW196666:QUW196668 RES196666:RES196668 ROO196666:ROO196668 RYK196666:RYK196668 SIG196666:SIG196668 SSC196666:SSC196668 TBY196666:TBY196668 TLU196666:TLU196668 TVQ196666:TVQ196668 UFM196666:UFM196668 UPI196666:UPI196668 UZE196666:UZE196668 VJA196666:VJA196668 VSW196666:VSW196668 WCS196666:WCS196668 WMO196666:WMO196668 WWK196666:WWK196668 AC262202:AC262204 JY262202:JY262204 TU262202:TU262204 ADQ262202:ADQ262204 ANM262202:ANM262204 AXI262202:AXI262204 BHE262202:BHE262204 BRA262202:BRA262204 CAW262202:CAW262204 CKS262202:CKS262204 CUO262202:CUO262204 DEK262202:DEK262204 DOG262202:DOG262204 DYC262202:DYC262204 EHY262202:EHY262204 ERU262202:ERU262204 FBQ262202:FBQ262204 FLM262202:FLM262204 FVI262202:FVI262204 GFE262202:GFE262204 GPA262202:GPA262204 GYW262202:GYW262204 HIS262202:HIS262204 HSO262202:HSO262204 ICK262202:ICK262204 IMG262202:IMG262204 IWC262202:IWC262204 JFY262202:JFY262204 JPU262202:JPU262204 JZQ262202:JZQ262204 KJM262202:KJM262204 KTI262202:KTI262204 LDE262202:LDE262204 LNA262202:LNA262204 LWW262202:LWW262204 MGS262202:MGS262204 MQO262202:MQO262204 NAK262202:NAK262204 NKG262202:NKG262204 NUC262202:NUC262204 ODY262202:ODY262204 ONU262202:ONU262204 OXQ262202:OXQ262204 PHM262202:PHM262204 PRI262202:PRI262204 QBE262202:QBE262204 QLA262202:QLA262204 QUW262202:QUW262204 RES262202:RES262204 ROO262202:ROO262204 RYK262202:RYK262204 SIG262202:SIG262204 SSC262202:SSC262204 TBY262202:TBY262204 TLU262202:TLU262204 TVQ262202:TVQ262204 UFM262202:UFM262204 UPI262202:UPI262204 UZE262202:UZE262204 VJA262202:VJA262204 VSW262202:VSW262204 WCS262202:WCS262204 WMO262202:WMO262204 WWK262202:WWK262204 AC327738:AC327740 JY327738:JY327740 TU327738:TU327740 ADQ327738:ADQ327740 ANM327738:ANM327740 AXI327738:AXI327740 BHE327738:BHE327740 BRA327738:BRA327740 CAW327738:CAW327740 CKS327738:CKS327740 CUO327738:CUO327740 DEK327738:DEK327740 DOG327738:DOG327740 DYC327738:DYC327740 EHY327738:EHY327740 ERU327738:ERU327740 FBQ327738:FBQ327740 FLM327738:FLM327740 FVI327738:FVI327740 GFE327738:GFE327740 GPA327738:GPA327740 GYW327738:GYW327740 HIS327738:HIS327740 HSO327738:HSO327740 ICK327738:ICK327740 IMG327738:IMG327740 IWC327738:IWC327740 JFY327738:JFY327740 JPU327738:JPU327740 JZQ327738:JZQ327740 KJM327738:KJM327740 KTI327738:KTI327740 LDE327738:LDE327740 LNA327738:LNA327740 LWW327738:LWW327740 MGS327738:MGS327740 MQO327738:MQO327740 NAK327738:NAK327740 NKG327738:NKG327740 NUC327738:NUC327740 ODY327738:ODY327740 ONU327738:ONU327740 OXQ327738:OXQ327740 PHM327738:PHM327740 PRI327738:PRI327740 QBE327738:QBE327740 QLA327738:QLA327740 QUW327738:QUW327740 RES327738:RES327740 ROO327738:ROO327740 RYK327738:RYK327740 SIG327738:SIG327740 SSC327738:SSC327740 TBY327738:TBY327740 TLU327738:TLU327740 TVQ327738:TVQ327740 UFM327738:UFM327740 UPI327738:UPI327740 UZE327738:UZE327740 VJA327738:VJA327740 VSW327738:VSW327740 WCS327738:WCS327740 WMO327738:WMO327740 WWK327738:WWK327740 AC393274:AC393276 JY393274:JY393276 TU393274:TU393276 ADQ393274:ADQ393276 ANM393274:ANM393276 AXI393274:AXI393276 BHE393274:BHE393276 BRA393274:BRA393276 CAW393274:CAW393276 CKS393274:CKS393276 CUO393274:CUO393276 DEK393274:DEK393276 DOG393274:DOG393276 DYC393274:DYC393276 EHY393274:EHY393276 ERU393274:ERU393276 FBQ393274:FBQ393276 FLM393274:FLM393276 FVI393274:FVI393276 GFE393274:GFE393276 GPA393274:GPA393276 GYW393274:GYW393276 HIS393274:HIS393276 HSO393274:HSO393276 ICK393274:ICK393276 IMG393274:IMG393276 IWC393274:IWC393276 JFY393274:JFY393276 JPU393274:JPU393276 JZQ393274:JZQ393276 KJM393274:KJM393276 KTI393274:KTI393276 LDE393274:LDE393276 LNA393274:LNA393276 LWW393274:LWW393276 MGS393274:MGS393276 MQO393274:MQO393276 NAK393274:NAK393276 NKG393274:NKG393276 NUC393274:NUC393276 ODY393274:ODY393276 ONU393274:ONU393276 OXQ393274:OXQ393276 PHM393274:PHM393276 PRI393274:PRI393276 QBE393274:QBE393276 QLA393274:QLA393276 QUW393274:QUW393276 RES393274:RES393276 ROO393274:ROO393276 RYK393274:RYK393276 SIG393274:SIG393276 SSC393274:SSC393276 TBY393274:TBY393276 TLU393274:TLU393276 TVQ393274:TVQ393276 UFM393274:UFM393276 UPI393274:UPI393276 UZE393274:UZE393276 VJA393274:VJA393276 VSW393274:VSW393276 WCS393274:WCS393276 WMO393274:WMO393276 WWK393274:WWK393276 AC458810:AC458812 JY458810:JY458812 TU458810:TU458812 ADQ458810:ADQ458812 ANM458810:ANM458812 AXI458810:AXI458812 BHE458810:BHE458812 BRA458810:BRA458812 CAW458810:CAW458812 CKS458810:CKS458812 CUO458810:CUO458812 DEK458810:DEK458812 DOG458810:DOG458812 DYC458810:DYC458812 EHY458810:EHY458812 ERU458810:ERU458812 FBQ458810:FBQ458812 FLM458810:FLM458812 FVI458810:FVI458812 GFE458810:GFE458812 GPA458810:GPA458812 GYW458810:GYW458812 HIS458810:HIS458812 HSO458810:HSO458812 ICK458810:ICK458812 IMG458810:IMG458812 IWC458810:IWC458812 JFY458810:JFY458812 JPU458810:JPU458812 JZQ458810:JZQ458812 KJM458810:KJM458812 KTI458810:KTI458812 LDE458810:LDE458812 LNA458810:LNA458812 LWW458810:LWW458812 MGS458810:MGS458812 MQO458810:MQO458812 NAK458810:NAK458812 NKG458810:NKG458812 NUC458810:NUC458812 ODY458810:ODY458812 ONU458810:ONU458812 OXQ458810:OXQ458812 PHM458810:PHM458812 PRI458810:PRI458812 QBE458810:QBE458812 QLA458810:QLA458812 QUW458810:QUW458812 RES458810:RES458812 ROO458810:ROO458812 RYK458810:RYK458812 SIG458810:SIG458812 SSC458810:SSC458812 TBY458810:TBY458812 TLU458810:TLU458812 TVQ458810:TVQ458812 UFM458810:UFM458812 UPI458810:UPI458812 UZE458810:UZE458812 VJA458810:VJA458812 VSW458810:VSW458812 WCS458810:WCS458812 WMO458810:WMO458812 WWK458810:WWK458812 AC524346:AC524348 JY524346:JY524348 TU524346:TU524348 ADQ524346:ADQ524348 ANM524346:ANM524348 AXI524346:AXI524348 BHE524346:BHE524348 BRA524346:BRA524348 CAW524346:CAW524348 CKS524346:CKS524348 CUO524346:CUO524348 DEK524346:DEK524348 DOG524346:DOG524348 DYC524346:DYC524348 EHY524346:EHY524348 ERU524346:ERU524348 FBQ524346:FBQ524348 FLM524346:FLM524348 FVI524346:FVI524348 GFE524346:GFE524348 GPA524346:GPA524348 GYW524346:GYW524348 HIS524346:HIS524348 HSO524346:HSO524348 ICK524346:ICK524348 IMG524346:IMG524348 IWC524346:IWC524348 JFY524346:JFY524348 JPU524346:JPU524348 JZQ524346:JZQ524348 KJM524346:KJM524348 KTI524346:KTI524348 LDE524346:LDE524348 LNA524346:LNA524348 LWW524346:LWW524348 MGS524346:MGS524348 MQO524346:MQO524348 NAK524346:NAK524348 NKG524346:NKG524348 NUC524346:NUC524348 ODY524346:ODY524348 ONU524346:ONU524348 OXQ524346:OXQ524348 PHM524346:PHM524348 PRI524346:PRI524348 QBE524346:QBE524348 QLA524346:QLA524348 QUW524346:QUW524348 RES524346:RES524348 ROO524346:ROO524348 RYK524346:RYK524348 SIG524346:SIG524348 SSC524346:SSC524348 TBY524346:TBY524348 TLU524346:TLU524348 TVQ524346:TVQ524348 UFM524346:UFM524348 UPI524346:UPI524348 UZE524346:UZE524348 VJA524346:VJA524348 VSW524346:VSW524348 WCS524346:WCS524348 WMO524346:WMO524348 WWK524346:WWK524348 AC589882:AC589884 JY589882:JY589884 TU589882:TU589884 ADQ589882:ADQ589884 ANM589882:ANM589884 AXI589882:AXI589884 BHE589882:BHE589884 BRA589882:BRA589884 CAW589882:CAW589884 CKS589882:CKS589884 CUO589882:CUO589884 DEK589882:DEK589884 DOG589882:DOG589884 DYC589882:DYC589884 EHY589882:EHY589884 ERU589882:ERU589884 FBQ589882:FBQ589884 FLM589882:FLM589884 FVI589882:FVI589884 GFE589882:GFE589884 GPA589882:GPA589884 GYW589882:GYW589884 HIS589882:HIS589884 HSO589882:HSO589884 ICK589882:ICK589884 IMG589882:IMG589884 IWC589882:IWC589884 JFY589882:JFY589884 JPU589882:JPU589884 JZQ589882:JZQ589884 KJM589882:KJM589884 KTI589882:KTI589884 LDE589882:LDE589884 LNA589882:LNA589884 LWW589882:LWW589884 MGS589882:MGS589884 MQO589882:MQO589884 NAK589882:NAK589884 NKG589882:NKG589884 NUC589882:NUC589884 ODY589882:ODY589884 ONU589882:ONU589884 OXQ589882:OXQ589884 PHM589882:PHM589884 PRI589882:PRI589884 QBE589882:QBE589884 QLA589882:QLA589884 QUW589882:QUW589884 RES589882:RES589884 ROO589882:ROO589884 RYK589882:RYK589884 SIG589882:SIG589884 SSC589882:SSC589884 TBY589882:TBY589884 TLU589882:TLU589884 TVQ589882:TVQ589884 UFM589882:UFM589884 UPI589882:UPI589884 UZE589882:UZE589884 VJA589882:VJA589884 VSW589882:VSW589884 WCS589882:WCS589884 WMO589882:WMO589884 WWK589882:WWK589884 AC655418:AC655420 JY655418:JY655420 TU655418:TU655420 ADQ655418:ADQ655420 ANM655418:ANM655420 AXI655418:AXI655420 BHE655418:BHE655420 BRA655418:BRA655420 CAW655418:CAW655420 CKS655418:CKS655420 CUO655418:CUO655420 DEK655418:DEK655420 DOG655418:DOG655420 DYC655418:DYC655420 EHY655418:EHY655420 ERU655418:ERU655420 FBQ655418:FBQ655420 FLM655418:FLM655420 FVI655418:FVI655420 GFE655418:GFE655420 GPA655418:GPA655420 GYW655418:GYW655420 HIS655418:HIS655420 HSO655418:HSO655420 ICK655418:ICK655420 IMG655418:IMG655420 IWC655418:IWC655420 JFY655418:JFY655420 JPU655418:JPU655420 JZQ655418:JZQ655420 KJM655418:KJM655420 KTI655418:KTI655420 LDE655418:LDE655420 LNA655418:LNA655420 LWW655418:LWW655420 MGS655418:MGS655420 MQO655418:MQO655420 NAK655418:NAK655420 NKG655418:NKG655420 NUC655418:NUC655420 ODY655418:ODY655420 ONU655418:ONU655420 OXQ655418:OXQ655420 PHM655418:PHM655420 PRI655418:PRI655420 QBE655418:QBE655420 QLA655418:QLA655420 QUW655418:QUW655420 RES655418:RES655420 ROO655418:ROO655420 RYK655418:RYK655420 SIG655418:SIG655420 SSC655418:SSC655420 TBY655418:TBY655420 TLU655418:TLU655420 TVQ655418:TVQ655420 UFM655418:UFM655420 UPI655418:UPI655420 UZE655418:UZE655420 VJA655418:VJA655420 VSW655418:VSW655420 WCS655418:WCS655420 WMO655418:WMO655420 WWK655418:WWK655420 AC720954:AC720956 JY720954:JY720956 TU720954:TU720956 ADQ720954:ADQ720956 ANM720954:ANM720956 AXI720954:AXI720956 BHE720954:BHE720956 BRA720954:BRA720956 CAW720954:CAW720956 CKS720954:CKS720956 CUO720954:CUO720956 DEK720954:DEK720956 DOG720954:DOG720956 DYC720954:DYC720956 EHY720954:EHY720956 ERU720954:ERU720956 FBQ720954:FBQ720956 FLM720954:FLM720956 FVI720954:FVI720956 GFE720954:GFE720956 GPA720954:GPA720956 GYW720954:GYW720956 HIS720954:HIS720956 HSO720954:HSO720956 ICK720954:ICK720956 IMG720954:IMG720956 IWC720954:IWC720956 JFY720954:JFY720956 JPU720954:JPU720956 JZQ720954:JZQ720956 KJM720954:KJM720956 KTI720954:KTI720956 LDE720954:LDE720956 LNA720954:LNA720956 LWW720954:LWW720956 MGS720954:MGS720956 MQO720954:MQO720956 NAK720954:NAK720956 NKG720954:NKG720956 NUC720954:NUC720956 ODY720954:ODY720956 ONU720954:ONU720956 OXQ720954:OXQ720956 PHM720954:PHM720956 PRI720954:PRI720956 QBE720954:QBE720956 QLA720954:QLA720956 QUW720954:QUW720956 RES720954:RES720956 ROO720954:ROO720956 RYK720954:RYK720956 SIG720954:SIG720956 SSC720954:SSC720956 TBY720954:TBY720956 TLU720954:TLU720956 TVQ720954:TVQ720956 UFM720954:UFM720956 UPI720954:UPI720956 UZE720954:UZE720956 VJA720954:VJA720956 VSW720954:VSW720956 WCS720954:WCS720956 WMO720954:WMO720956 WWK720954:WWK720956 AC786490:AC786492 JY786490:JY786492 TU786490:TU786492 ADQ786490:ADQ786492 ANM786490:ANM786492 AXI786490:AXI786492 BHE786490:BHE786492 BRA786490:BRA786492 CAW786490:CAW786492 CKS786490:CKS786492 CUO786490:CUO786492 DEK786490:DEK786492 DOG786490:DOG786492 DYC786490:DYC786492 EHY786490:EHY786492 ERU786490:ERU786492 FBQ786490:FBQ786492 FLM786490:FLM786492 FVI786490:FVI786492 GFE786490:GFE786492 GPA786490:GPA786492 GYW786490:GYW786492 HIS786490:HIS786492 HSO786490:HSO786492 ICK786490:ICK786492 IMG786490:IMG786492 IWC786490:IWC786492 JFY786490:JFY786492 JPU786490:JPU786492 JZQ786490:JZQ786492 KJM786490:KJM786492 KTI786490:KTI786492 LDE786490:LDE786492 LNA786490:LNA786492 LWW786490:LWW786492 MGS786490:MGS786492 MQO786490:MQO786492 NAK786490:NAK786492 NKG786490:NKG786492 NUC786490:NUC786492 ODY786490:ODY786492 ONU786490:ONU786492 OXQ786490:OXQ786492 PHM786490:PHM786492 PRI786490:PRI786492 QBE786490:QBE786492 QLA786490:QLA786492 QUW786490:QUW786492 RES786490:RES786492 ROO786490:ROO786492 RYK786490:RYK786492 SIG786490:SIG786492 SSC786490:SSC786492 TBY786490:TBY786492 TLU786490:TLU786492 TVQ786490:TVQ786492 UFM786490:UFM786492 UPI786490:UPI786492 UZE786490:UZE786492 VJA786490:VJA786492 VSW786490:VSW786492 WCS786490:WCS786492 WMO786490:WMO786492 WWK786490:WWK786492 AC852026:AC852028 JY852026:JY852028 TU852026:TU852028 ADQ852026:ADQ852028 ANM852026:ANM852028 AXI852026:AXI852028 BHE852026:BHE852028 BRA852026:BRA852028 CAW852026:CAW852028 CKS852026:CKS852028 CUO852026:CUO852028 DEK852026:DEK852028 DOG852026:DOG852028 DYC852026:DYC852028 EHY852026:EHY852028 ERU852026:ERU852028 FBQ852026:FBQ852028 FLM852026:FLM852028 FVI852026:FVI852028 GFE852026:GFE852028 GPA852026:GPA852028 GYW852026:GYW852028 HIS852026:HIS852028 HSO852026:HSO852028 ICK852026:ICK852028 IMG852026:IMG852028 IWC852026:IWC852028 JFY852026:JFY852028 JPU852026:JPU852028 JZQ852026:JZQ852028 KJM852026:KJM852028 KTI852026:KTI852028 LDE852026:LDE852028 LNA852026:LNA852028 LWW852026:LWW852028 MGS852026:MGS852028 MQO852026:MQO852028 NAK852026:NAK852028 NKG852026:NKG852028 NUC852026:NUC852028 ODY852026:ODY852028 ONU852026:ONU852028 OXQ852026:OXQ852028 PHM852026:PHM852028 PRI852026:PRI852028 QBE852026:QBE852028 QLA852026:QLA852028 QUW852026:QUW852028 RES852026:RES852028 ROO852026:ROO852028 RYK852026:RYK852028 SIG852026:SIG852028 SSC852026:SSC852028 TBY852026:TBY852028 TLU852026:TLU852028 TVQ852026:TVQ852028 UFM852026:UFM852028 UPI852026:UPI852028 UZE852026:UZE852028 VJA852026:VJA852028 VSW852026:VSW852028 WCS852026:WCS852028 WMO852026:WMO852028 WWK852026:WWK852028 AC917562:AC917564 JY917562:JY917564 TU917562:TU917564 ADQ917562:ADQ917564 ANM917562:ANM917564 AXI917562:AXI917564 BHE917562:BHE917564 BRA917562:BRA917564 CAW917562:CAW917564 CKS917562:CKS917564 CUO917562:CUO917564 DEK917562:DEK917564 DOG917562:DOG917564 DYC917562:DYC917564 EHY917562:EHY917564 ERU917562:ERU917564 FBQ917562:FBQ917564 FLM917562:FLM917564 FVI917562:FVI917564 GFE917562:GFE917564 GPA917562:GPA917564 GYW917562:GYW917564 HIS917562:HIS917564 HSO917562:HSO917564 ICK917562:ICK917564 IMG917562:IMG917564 IWC917562:IWC917564 JFY917562:JFY917564 JPU917562:JPU917564 JZQ917562:JZQ917564 KJM917562:KJM917564 KTI917562:KTI917564 LDE917562:LDE917564 LNA917562:LNA917564 LWW917562:LWW917564 MGS917562:MGS917564 MQO917562:MQO917564 NAK917562:NAK917564 NKG917562:NKG917564 NUC917562:NUC917564 ODY917562:ODY917564 ONU917562:ONU917564 OXQ917562:OXQ917564 PHM917562:PHM917564 PRI917562:PRI917564 QBE917562:QBE917564 QLA917562:QLA917564 QUW917562:QUW917564 RES917562:RES917564 ROO917562:ROO917564 RYK917562:RYK917564 SIG917562:SIG917564 SSC917562:SSC917564 TBY917562:TBY917564 TLU917562:TLU917564 TVQ917562:TVQ917564 UFM917562:UFM917564 UPI917562:UPI917564 UZE917562:UZE917564 VJA917562:VJA917564 VSW917562:VSW917564 WCS917562:WCS917564 WMO917562:WMO917564 WWK917562:WWK917564 AC983098:AC983100 JY983098:JY983100 TU983098:TU983100 ADQ983098:ADQ983100 ANM983098:ANM983100 AXI983098:AXI983100 BHE983098:BHE983100 BRA983098:BRA983100 CAW983098:CAW983100 CKS983098:CKS983100 CUO983098:CUO983100 DEK983098:DEK983100 DOG983098:DOG983100 DYC983098:DYC983100 EHY983098:EHY983100 ERU983098:ERU983100 FBQ983098:FBQ983100 FLM983098:FLM983100 FVI983098:FVI983100 GFE983098:GFE983100 GPA983098:GPA983100 GYW983098:GYW983100 HIS983098:HIS983100 HSO983098:HSO983100 ICK983098:ICK983100 IMG983098:IMG983100 IWC983098:IWC983100 JFY983098:JFY983100 JPU983098:JPU983100 JZQ983098:JZQ983100 KJM983098:KJM983100 KTI983098:KTI983100 LDE983098:LDE983100 LNA983098:LNA983100 LWW983098:LWW983100 MGS983098:MGS983100 MQO983098:MQO983100 NAK983098:NAK983100 NKG983098:NKG983100 NUC983098:NUC983100 ODY983098:ODY983100 ONU983098:ONU983100 OXQ983098:OXQ983100 PHM983098:PHM983100 PRI983098:PRI983100 QBE983098:QBE983100 QLA983098:QLA983100 QUW983098:QUW983100 RES983098:RES983100 ROO983098:ROO983100 RYK983098:RYK983100 SIG983098:SIG983100 SSC983098:SSC983100 TBY983098:TBY983100 TLU983098:TLU983100 TVQ983098:TVQ983100 UFM983098:UFM983100 UPI983098:UPI983100 UZE983098:UZE983100 VJA983098:VJA983100 VSW983098:VSW983100 WCS983098:WCS983100 WMO983098:WMO983100 WWK983098:WWK983100 AG58:AG59 KC58:KC59 TY58:TY59 ADU58:ADU59 ANQ58:ANQ59 AXM58:AXM59 BHI58:BHI59 BRE58:BRE59 CBA58:CBA59 CKW58:CKW59 CUS58:CUS59 DEO58:DEO59 DOK58:DOK59 DYG58:DYG59 EIC58:EIC59 ERY58:ERY59 FBU58:FBU59 FLQ58:FLQ59 FVM58:FVM59 GFI58:GFI59 GPE58:GPE59 GZA58:GZA59 HIW58:HIW59 HSS58:HSS59 ICO58:ICO59 IMK58:IMK59 IWG58:IWG59 JGC58:JGC59 JPY58:JPY59 JZU58:JZU59 KJQ58:KJQ59 KTM58:KTM59 LDI58:LDI59 LNE58:LNE59 LXA58:LXA59 MGW58:MGW59 MQS58:MQS59 NAO58:NAO59 NKK58:NKK59 NUG58:NUG59 OEC58:OEC59 ONY58:ONY59 OXU58:OXU59 PHQ58:PHQ59 PRM58:PRM59 QBI58:QBI59 QLE58:QLE59 QVA58:QVA59 REW58:REW59 ROS58:ROS59 RYO58:RYO59 SIK58:SIK59 SSG58:SSG59 TCC58:TCC59 TLY58:TLY59 TVU58:TVU59 UFQ58:UFQ59 UPM58:UPM59 UZI58:UZI59 VJE58:VJE59 VTA58:VTA59 WCW58:WCW59 WMS58:WMS59 WWO58:WWO59 AG65594:AG65595 KC65594:KC65595 TY65594:TY65595 ADU65594:ADU65595 ANQ65594:ANQ65595 AXM65594:AXM65595 BHI65594:BHI65595 BRE65594:BRE65595 CBA65594:CBA65595 CKW65594:CKW65595 CUS65594:CUS65595 DEO65594:DEO65595 DOK65594:DOK65595 DYG65594:DYG65595 EIC65594:EIC65595 ERY65594:ERY65595 FBU65594:FBU65595 FLQ65594:FLQ65595 FVM65594:FVM65595 GFI65594:GFI65595 GPE65594:GPE65595 GZA65594:GZA65595 HIW65594:HIW65595 HSS65594:HSS65595 ICO65594:ICO65595 IMK65594:IMK65595 IWG65594:IWG65595 JGC65594:JGC65595 JPY65594:JPY65595 JZU65594:JZU65595 KJQ65594:KJQ65595 KTM65594:KTM65595 LDI65594:LDI65595 LNE65594:LNE65595 LXA65594:LXA65595 MGW65594:MGW65595 MQS65594:MQS65595 NAO65594:NAO65595 NKK65594:NKK65595 NUG65594:NUG65595 OEC65594:OEC65595 ONY65594:ONY65595 OXU65594:OXU65595 PHQ65594:PHQ65595 PRM65594:PRM65595 QBI65594:QBI65595 QLE65594:QLE65595 QVA65594:QVA65595 REW65594:REW65595 ROS65594:ROS65595 RYO65594:RYO65595 SIK65594:SIK65595 SSG65594:SSG65595 TCC65594:TCC65595 TLY65594:TLY65595 TVU65594:TVU65595 UFQ65594:UFQ65595 UPM65594:UPM65595 UZI65594:UZI65595 VJE65594:VJE65595 VTA65594:VTA65595 WCW65594:WCW65595 WMS65594:WMS65595 WWO65594:WWO65595 AG131130:AG131131 KC131130:KC131131 TY131130:TY131131 ADU131130:ADU131131 ANQ131130:ANQ131131 AXM131130:AXM131131 BHI131130:BHI131131 BRE131130:BRE131131 CBA131130:CBA131131 CKW131130:CKW131131 CUS131130:CUS131131 DEO131130:DEO131131 DOK131130:DOK131131 DYG131130:DYG131131 EIC131130:EIC131131 ERY131130:ERY131131 FBU131130:FBU131131 FLQ131130:FLQ131131 FVM131130:FVM131131 GFI131130:GFI131131 GPE131130:GPE131131 GZA131130:GZA131131 HIW131130:HIW131131 HSS131130:HSS131131 ICO131130:ICO131131 IMK131130:IMK131131 IWG131130:IWG131131 JGC131130:JGC131131 JPY131130:JPY131131 JZU131130:JZU131131 KJQ131130:KJQ131131 KTM131130:KTM131131 LDI131130:LDI131131 LNE131130:LNE131131 LXA131130:LXA131131 MGW131130:MGW131131 MQS131130:MQS131131 NAO131130:NAO131131 NKK131130:NKK131131 NUG131130:NUG131131 OEC131130:OEC131131 ONY131130:ONY131131 OXU131130:OXU131131 PHQ131130:PHQ131131 PRM131130:PRM131131 QBI131130:QBI131131 QLE131130:QLE131131 QVA131130:QVA131131 REW131130:REW131131 ROS131130:ROS131131 RYO131130:RYO131131 SIK131130:SIK131131 SSG131130:SSG131131 TCC131130:TCC131131 TLY131130:TLY131131 TVU131130:TVU131131 UFQ131130:UFQ131131 UPM131130:UPM131131 UZI131130:UZI131131 VJE131130:VJE131131 VTA131130:VTA131131 WCW131130:WCW131131 WMS131130:WMS131131 WWO131130:WWO131131 AG196666:AG196667 KC196666:KC196667 TY196666:TY196667 ADU196666:ADU196667 ANQ196666:ANQ196667 AXM196666:AXM196667 BHI196666:BHI196667 BRE196666:BRE196667 CBA196666:CBA196667 CKW196666:CKW196667 CUS196666:CUS196667 DEO196666:DEO196667 DOK196666:DOK196667 DYG196666:DYG196667 EIC196666:EIC196667 ERY196666:ERY196667 FBU196666:FBU196667 FLQ196666:FLQ196667 FVM196666:FVM196667 GFI196666:GFI196667 GPE196666:GPE196667 GZA196666:GZA196667 HIW196666:HIW196667 HSS196666:HSS196667 ICO196666:ICO196667 IMK196666:IMK196667 IWG196666:IWG196667 JGC196666:JGC196667 JPY196666:JPY196667 JZU196666:JZU196667 KJQ196666:KJQ196667 KTM196666:KTM196667 LDI196666:LDI196667 LNE196666:LNE196667 LXA196666:LXA196667 MGW196666:MGW196667 MQS196666:MQS196667 NAO196666:NAO196667 NKK196666:NKK196667 NUG196666:NUG196667 OEC196666:OEC196667 ONY196666:ONY196667 OXU196666:OXU196667 PHQ196666:PHQ196667 PRM196666:PRM196667 QBI196666:QBI196667 QLE196666:QLE196667 QVA196666:QVA196667 REW196666:REW196667 ROS196666:ROS196667 RYO196666:RYO196667 SIK196666:SIK196667 SSG196666:SSG196667 TCC196666:TCC196667 TLY196666:TLY196667 TVU196666:TVU196667 UFQ196666:UFQ196667 UPM196666:UPM196667 UZI196666:UZI196667 VJE196666:VJE196667 VTA196666:VTA196667 WCW196666:WCW196667 WMS196666:WMS196667 WWO196666:WWO196667 AG262202:AG262203 KC262202:KC262203 TY262202:TY262203 ADU262202:ADU262203 ANQ262202:ANQ262203 AXM262202:AXM262203 BHI262202:BHI262203 BRE262202:BRE262203 CBA262202:CBA262203 CKW262202:CKW262203 CUS262202:CUS262203 DEO262202:DEO262203 DOK262202:DOK262203 DYG262202:DYG262203 EIC262202:EIC262203 ERY262202:ERY262203 FBU262202:FBU262203 FLQ262202:FLQ262203 FVM262202:FVM262203 GFI262202:GFI262203 GPE262202:GPE262203 GZA262202:GZA262203 HIW262202:HIW262203 HSS262202:HSS262203 ICO262202:ICO262203 IMK262202:IMK262203 IWG262202:IWG262203 JGC262202:JGC262203 JPY262202:JPY262203 JZU262202:JZU262203 KJQ262202:KJQ262203 KTM262202:KTM262203 LDI262202:LDI262203 LNE262202:LNE262203 LXA262202:LXA262203 MGW262202:MGW262203 MQS262202:MQS262203 NAO262202:NAO262203 NKK262202:NKK262203 NUG262202:NUG262203 OEC262202:OEC262203 ONY262202:ONY262203 OXU262202:OXU262203 PHQ262202:PHQ262203 PRM262202:PRM262203 QBI262202:QBI262203 QLE262202:QLE262203 QVA262202:QVA262203 REW262202:REW262203 ROS262202:ROS262203 RYO262202:RYO262203 SIK262202:SIK262203 SSG262202:SSG262203 TCC262202:TCC262203 TLY262202:TLY262203 TVU262202:TVU262203 UFQ262202:UFQ262203 UPM262202:UPM262203 UZI262202:UZI262203 VJE262202:VJE262203 VTA262202:VTA262203 WCW262202:WCW262203 WMS262202:WMS262203 WWO262202:WWO262203 AG327738:AG327739 KC327738:KC327739 TY327738:TY327739 ADU327738:ADU327739 ANQ327738:ANQ327739 AXM327738:AXM327739 BHI327738:BHI327739 BRE327738:BRE327739 CBA327738:CBA327739 CKW327738:CKW327739 CUS327738:CUS327739 DEO327738:DEO327739 DOK327738:DOK327739 DYG327738:DYG327739 EIC327738:EIC327739 ERY327738:ERY327739 FBU327738:FBU327739 FLQ327738:FLQ327739 FVM327738:FVM327739 GFI327738:GFI327739 GPE327738:GPE327739 GZA327738:GZA327739 HIW327738:HIW327739 HSS327738:HSS327739 ICO327738:ICO327739 IMK327738:IMK327739 IWG327738:IWG327739 JGC327738:JGC327739 JPY327738:JPY327739 JZU327738:JZU327739 KJQ327738:KJQ327739 KTM327738:KTM327739 LDI327738:LDI327739 LNE327738:LNE327739 LXA327738:LXA327739 MGW327738:MGW327739 MQS327738:MQS327739 NAO327738:NAO327739 NKK327738:NKK327739 NUG327738:NUG327739 OEC327738:OEC327739 ONY327738:ONY327739 OXU327738:OXU327739 PHQ327738:PHQ327739 PRM327738:PRM327739 QBI327738:QBI327739 QLE327738:QLE327739 QVA327738:QVA327739 REW327738:REW327739 ROS327738:ROS327739 RYO327738:RYO327739 SIK327738:SIK327739 SSG327738:SSG327739 TCC327738:TCC327739 TLY327738:TLY327739 TVU327738:TVU327739 UFQ327738:UFQ327739 UPM327738:UPM327739 UZI327738:UZI327739 VJE327738:VJE327739 VTA327738:VTA327739 WCW327738:WCW327739 WMS327738:WMS327739 WWO327738:WWO327739 AG393274:AG393275 KC393274:KC393275 TY393274:TY393275 ADU393274:ADU393275 ANQ393274:ANQ393275 AXM393274:AXM393275 BHI393274:BHI393275 BRE393274:BRE393275 CBA393274:CBA393275 CKW393274:CKW393275 CUS393274:CUS393275 DEO393274:DEO393275 DOK393274:DOK393275 DYG393274:DYG393275 EIC393274:EIC393275 ERY393274:ERY393275 FBU393274:FBU393275 FLQ393274:FLQ393275 FVM393274:FVM393275 GFI393274:GFI393275 GPE393274:GPE393275 GZA393274:GZA393275 HIW393274:HIW393275 HSS393274:HSS393275 ICO393274:ICO393275 IMK393274:IMK393275 IWG393274:IWG393275 JGC393274:JGC393275 JPY393274:JPY393275 JZU393274:JZU393275 KJQ393274:KJQ393275 KTM393274:KTM393275 LDI393274:LDI393275 LNE393274:LNE393275 LXA393274:LXA393275 MGW393274:MGW393275 MQS393274:MQS393275 NAO393274:NAO393275 NKK393274:NKK393275 NUG393274:NUG393275 OEC393274:OEC393275 ONY393274:ONY393275 OXU393274:OXU393275 PHQ393274:PHQ393275 PRM393274:PRM393275 QBI393274:QBI393275 QLE393274:QLE393275 QVA393274:QVA393275 REW393274:REW393275 ROS393274:ROS393275 RYO393274:RYO393275 SIK393274:SIK393275 SSG393274:SSG393275 TCC393274:TCC393275 TLY393274:TLY393275 TVU393274:TVU393275 UFQ393274:UFQ393275 UPM393274:UPM393275 UZI393274:UZI393275 VJE393274:VJE393275 VTA393274:VTA393275 WCW393274:WCW393275 WMS393274:WMS393275 WWO393274:WWO393275 AG458810:AG458811 KC458810:KC458811 TY458810:TY458811 ADU458810:ADU458811 ANQ458810:ANQ458811 AXM458810:AXM458811 BHI458810:BHI458811 BRE458810:BRE458811 CBA458810:CBA458811 CKW458810:CKW458811 CUS458810:CUS458811 DEO458810:DEO458811 DOK458810:DOK458811 DYG458810:DYG458811 EIC458810:EIC458811 ERY458810:ERY458811 FBU458810:FBU458811 FLQ458810:FLQ458811 FVM458810:FVM458811 GFI458810:GFI458811 GPE458810:GPE458811 GZA458810:GZA458811 HIW458810:HIW458811 HSS458810:HSS458811 ICO458810:ICO458811 IMK458810:IMK458811 IWG458810:IWG458811 JGC458810:JGC458811 JPY458810:JPY458811 JZU458810:JZU458811 KJQ458810:KJQ458811 KTM458810:KTM458811 LDI458810:LDI458811 LNE458810:LNE458811 LXA458810:LXA458811 MGW458810:MGW458811 MQS458810:MQS458811 NAO458810:NAO458811 NKK458810:NKK458811 NUG458810:NUG458811 OEC458810:OEC458811 ONY458810:ONY458811 OXU458810:OXU458811 PHQ458810:PHQ458811 PRM458810:PRM458811 QBI458810:QBI458811 QLE458810:QLE458811 QVA458810:QVA458811 REW458810:REW458811 ROS458810:ROS458811 RYO458810:RYO458811 SIK458810:SIK458811 SSG458810:SSG458811 TCC458810:TCC458811 TLY458810:TLY458811 TVU458810:TVU458811 UFQ458810:UFQ458811 UPM458810:UPM458811 UZI458810:UZI458811 VJE458810:VJE458811 VTA458810:VTA458811 WCW458810:WCW458811 WMS458810:WMS458811 WWO458810:WWO458811 AG524346:AG524347 KC524346:KC524347 TY524346:TY524347 ADU524346:ADU524347 ANQ524346:ANQ524347 AXM524346:AXM524347 BHI524346:BHI524347 BRE524346:BRE524347 CBA524346:CBA524347 CKW524346:CKW524347 CUS524346:CUS524347 DEO524346:DEO524347 DOK524346:DOK524347 DYG524346:DYG524347 EIC524346:EIC524347 ERY524346:ERY524347 FBU524346:FBU524347 FLQ524346:FLQ524347 FVM524346:FVM524347 GFI524346:GFI524347 GPE524346:GPE524347 GZA524346:GZA524347 HIW524346:HIW524347 HSS524346:HSS524347 ICO524346:ICO524347 IMK524346:IMK524347 IWG524346:IWG524347 JGC524346:JGC524347 JPY524346:JPY524347 JZU524346:JZU524347 KJQ524346:KJQ524347 KTM524346:KTM524347 LDI524346:LDI524347 LNE524346:LNE524347 LXA524346:LXA524347 MGW524346:MGW524347 MQS524346:MQS524347 NAO524346:NAO524347 NKK524346:NKK524347 NUG524346:NUG524347 OEC524346:OEC524347 ONY524346:ONY524347 OXU524346:OXU524347 PHQ524346:PHQ524347 PRM524346:PRM524347 QBI524346:QBI524347 QLE524346:QLE524347 QVA524346:QVA524347 REW524346:REW524347 ROS524346:ROS524347 RYO524346:RYO524347 SIK524346:SIK524347 SSG524346:SSG524347 TCC524346:TCC524347 TLY524346:TLY524347 TVU524346:TVU524347 UFQ524346:UFQ524347 UPM524346:UPM524347 UZI524346:UZI524347 VJE524346:VJE524347 VTA524346:VTA524347 WCW524346:WCW524347 WMS524346:WMS524347 WWO524346:WWO524347 AG589882:AG589883 KC589882:KC589883 TY589882:TY589883 ADU589882:ADU589883 ANQ589882:ANQ589883 AXM589882:AXM589883 BHI589882:BHI589883 BRE589882:BRE589883 CBA589882:CBA589883 CKW589882:CKW589883 CUS589882:CUS589883 DEO589882:DEO589883 DOK589882:DOK589883 DYG589882:DYG589883 EIC589882:EIC589883 ERY589882:ERY589883 FBU589882:FBU589883 FLQ589882:FLQ589883 FVM589882:FVM589883 GFI589882:GFI589883 GPE589882:GPE589883 GZA589882:GZA589883 HIW589882:HIW589883 HSS589882:HSS589883 ICO589882:ICO589883 IMK589882:IMK589883 IWG589882:IWG589883 JGC589882:JGC589883 JPY589882:JPY589883 JZU589882:JZU589883 KJQ589882:KJQ589883 KTM589882:KTM589883 LDI589882:LDI589883 LNE589882:LNE589883 LXA589882:LXA589883 MGW589882:MGW589883 MQS589882:MQS589883 NAO589882:NAO589883 NKK589882:NKK589883 NUG589882:NUG589883 OEC589882:OEC589883 ONY589882:ONY589883 OXU589882:OXU589883 PHQ589882:PHQ589883 PRM589882:PRM589883 QBI589882:QBI589883 QLE589882:QLE589883 QVA589882:QVA589883 REW589882:REW589883 ROS589882:ROS589883 RYO589882:RYO589883 SIK589882:SIK589883 SSG589882:SSG589883 TCC589882:TCC589883 TLY589882:TLY589883 TVU589882:TVU589883 UFQ589882:UFQ589883 UPM589882:UPM589883 UZI589882:UZI589883 VJE589882:VJE589883 VTA589882:VTA589883 WCW589882:WCW589883 WMS589882:WMS589883 WWO589882:WWO589883 AG655418:AG655419 KC655418:KC655419 TY655418:TY655419 ADU655418:ADU655419 ANQ655418:ANQ655419 AXM655418:AXM655419 BHI655418:BHI655419 BRE655418:BRE655419 CBA655418:CBA655419 CKW655418:CKW655419 CUS655418:CUS655419 DEO655418:DEO655419 DOK655418:DOK655419 DYG655418:DYG655419 EIC655418:EIC655419 ERY655418:ERY655419 FBU655418:FBU655419 FLQ655418:FLQ655419 FVM655418:FVM655419 GFI655418:GFI655419 GPE655418:GPE655419 GZA655418:GZA655419 HIW655418:HIW655419 HSS655418:HSS655419 ICO655418:ICO655419 IMK655418:IMK655419 IWG655418:IWG655419 JGC655418:JGC655419 JPY655418:JPY655419 JZU655418:JZU655419 KJQ655418:KJQ655419 KTM655418:KTM655419 LDI655418:LDI655419 LNE655418:LNE655419 LXA655418:LXA655419 MGW655418:MGW655419 MQS655418:MQS655419 NAO655418:NAO655419 NKK655418:NKK655419 NUG655418:NUG655419 OEC655418:OEC655419 ONY655418:ONY655419 OXU655418:OXU655419 PHQ655418:PHQ655419 PRM655418:PRM655419 QBI655418:QBI655419 QLE655418:QLE655419 QVA655418:QVA655419 REW655418:REW655419 ROS655418:ROS655419 RYO655418:RYO655419 SIK655418:SIK655419 SSG655418:SSG655419 TCC655418:TCC655419 TLY655418:TLY655419 TVU655418:TVU655419 UFQ655418:UFQ655419 UPM655418:UPM655419 UZI655418:UZI655419 VJE655418:VJE655419 VTA655418:VTA655419 WCW655418:WCW655419 WMS655418:WMS655419 WWO655418:WWO655419 AG720954:AG720955 KC720954:KC720955 TY720954:TY720955 ADU720954:ADU720955 ANQ720954:ANQ720955 AXM720954:AXM720955 BHI720954:BHI720955 BRE720954:BRE720955 CBA720954:CBA720955 CKW720954:CKW720955 CUS720954:CUS720955 DEO720954:DEO720955 DOK720954:DOK720955 DYG720954:DYG720955 EIC720954:EIC720955 ERY720954:ERY720955 FBU720954:FBU720955 FLQ720954:FLQ720955 FVM720954:FVM720955 GFI720954:GFI720955 GPE720954:GPE720955 GZA720954:GZA720955 HIW720954:HIW720955 HSS720954:HSS720955 ICO720954:ICO720955 IMK720954:IMK720955 IWG720954:IWG720955 JGC720954:JGC720955 JPY720954:JPY720955 JZU720954:JZU720955 KJQ720954:KJQ720955 KTM720954:KTM720955 LDI720954:LDI720955 LNE720954:LNE720955 LXA720954:LXA720955 MGW720954:MGW720955 MQS720954:MQS720955 NAO720954:NAO720955 NKK720954:NKK720955 NUG720954:NUG720955 OEC720954:OEC720955 ONY720954:ONY720955 OXU720954:OXU720955 PHQ720954:PHQ720955 PRM720954:PRM720955 QBI720954:QBI720955 QLE720954:QLE720955 QVA720954:QVA720955 REW720954:REW720955 ROS720954:ROS720955 RYO720954:RYO720955 SIK720954:SIK720955 SSG720954:SSG720955 TCC720954:TCC720955 TLY720954:TLY720955 TVU720954:TVU720955 UFQ720954:UFQ720955 UPM720954:UPM720955 UZI720954:UZI720955 VJE720954:VJE720955 VTA720954:VTA720955 WCW720954:WCW720955 WMS720954:WMS720955 WWO720954:WWO720955 AG786490:AG786491 KC786490:KC786491 TY786490:TY786491 ADU786490:ADU786491 ANQ786490:ANQ786491 AXM786490:AXM786491 BHI786490:BHI786491 BRE786490:BRE786491 CBA786490:CBA786491 CKW786490:CKW786491 CUS786490:CUS786491 DEO786490:DEO786491 DOK786490:DOK786491 DYG786490:DYG786491 EIC786490:EIC786491 ERY786490:ERY786491 FBU786490:FBU786491 FLQ786490:FLQ786491 FVM786490:FVM786491 GFI786490:GFI786491 GPE786490:GPE786491 GZA786490:GZA786491 HIW786490:HIW786491 HSS786490:HSS786491 ICO786490:ICO786491 IMK786490:IMK786491 IWG786490:IWG786491 JGC786490:JGC786491 JPY786490:JPY786491 JZU786490:JZU786491 KJQ786490:KJQ786491 KTM786490:KTM786491 LDI786490:LDI786491 LNE786490:LNE786491 LXA786490:LXA786491 MGW786490:MGW786491 MQS786490:MQS786491 NAO786490:NAO786491 NKK786490:NKK786491 NUG786490:NUG786491 OEC786490:OEC786491 ONY786490:ONY786491 OXU786490:OXU786491 PHQ786490:PHQ786491 PRM786490:PRM786491 QBI786490:QBI786491 QLE786490:QLE786491 QVA786490:QVA786491 REW786490:REW786491 ROS786490:ROS786491 RYO786490:RYO786491 SIK786490:SIK786491 SSG786490:SSG786491 TCC786490:TCC786491 TLY786490:TLY786491 TVU786490:TVU786491 UFQ786490:UFQ786491 UPM786490:UPM786491 UZI786490:UZI786491 VJE786490:VJE786491 VTA786490:VTA786491 WCW786490:WCW786491 WMS786490:WMS786491 WWO786490:WWO786491 AG852026:AG852027 KC852026:KC852027 TY852026:TY852027 ADU852026:ADU852027 ANQ852026:ANQ852027 AXM852026:AXM852027 BHI852026:BHI852027 BRE852026:BRE852027 CBA852026:CBA852027 CKW852026:CKW852027 CUS852026:CUS852027 DEO852026:DEO852027 DOK852026:DOK852027 DYG852026:DYG852027 EIC852026:EIC852027 ERY852026:ERY852027 FBU852026:FBU852027 FLQ852026:FLQ852027 FVM852026:FVM852027 GFI852026:GFI852027 GPE852026:GPE852027 GZA852026:GZA852027 HIW852026:HIW852027 HSS852026:HSS852027 ICO852026:ICO852027 IMK852026:IMK852027 IWG852026:IWG852027 JGC852026:JGC852027 JPY852026:JPY852027 JZU852026:JZU852027 KJQ852026:KJQ852027 KTM852026:KTM852027 LDI852026:LDI852027 LNE852026:LNE852027 LXA852026:LXA852027 MGW852026:MGW852027 MQS852026:MQS852027 NAO852026:NAO852027 NKK852026:NKK852027 NUG852026:NUG852027 OEC852026:OEC852027 ONY852026:ONY852027 OXU852026:OXU852027 PHQ852026:PHQ852027 PRM852026:PRM852027 QBI852026:QBI852027 QLE852026:QLE852027 QVA852026:QVA852027 REW852026:REW852027 ROS852026:ROS852027 RYO852026:RYO852027 SIK852026:SIK852027 SSG852026:SSG852027 TCC852026:TCC852027 TLY852026:TLY852027 TVU852026:TVU852027 UFQ852026:UFQ852027 UPM852026:UPM852027 UZI852026:UZI852027 VJE852026:VJE852027 VTA852026:VTA852027 WCW852026:WCW852027 WMS852026:WMS852027 WWO852026:WWO852027 AG917562:AG917563 KC917562:KC917563 TY917562:TY917563 ADU917562:ADU917563 ANQ917562:ANQ917563 AXM917562:AXM917563 BHI917562:BHI917563 BRE917562:BRE917563 CBA917562:CBA917563 CKW917562:CKW917563 CUS917562:CUS917563 DEO917562:DEO917563 DOK917562:DOK917563 DYG917562:DYG917563 EIC917562:EIC917563 ERY917562:ERY917563 FBU917562:FBU917563 FLQ917562:FLQ917563 FVM917562:FVM917563 GFI917562:GFI917563 GPE917562:GPE917563 GZA917562:GZA917563 HIW917562:HIW917563 HSS917562:HSS917563 ICO917562:ICO917563 IMK917562:IMK917563 IWG917562:IWG917563 JGC917562:JGC917563 JPY917562:JPY917563 JZU917562:JZU917563 KJQ917562:KJQ917563 KTM917562:KTM917563 LDI917562:LDI917563 LNE917562:LNE917563 LXA917562:LXA917563 MGW917562:MGW917563 MQS917562:MQS917563 NAO917562:NAO917563 NKK917562:NKK917563 NUG917562:NUG917563 OEC917562:OEC917563 ONY917562:ONY917563 OXU917562:OXU917563 PHQ917562:PHQ917563 PRM917562:PRM917563 QBI917562:QBI917563 QLE917562:QLE917563 QVA917562:QVA917563 REW917562:REW917563 ROS917562:ROS917563 RYO917562:RYO917563 SIK917562:SIK917563 SSG917562:SSG917563 TCC917562:TCC917563 TLY917562:TLY917563 TVU917562:TVU917563 UFQ917562:UFQ917563 UPM917562:UPM917563 UZI917562:UZI917563 VJE917562:VJE917563 VTA917562:VTA917563 WCW917562:WCW917563 WMS917562:WMS917563 WWO917562:WWO917563 AG983098:AG983099 KC983098:KC983099 TY983098:TY983099 ADU983098:ADU983099 ANQ983098:ANQ983099 AXM983098:AXM983099 BHI983098:BHI983099 BRE983098:BRE983099 CBA983098:CBA983099 CKW983098:CKW983099 CUS983098:CUS983099 DEO983098:DEO983099 DOK983098:DOK983099 DYG983098:DYG983099 EIC983098:EIC983099 ERY983098:ERY983099 FBU983098:FBU983099 FLQ983098:FLQ983099 FVM983098:FVM983099 GFI983098:GFI983099 GPE983098:GPE983099 GZA983098:GZA983099 HIW983098:HIW983099 HSS983098:HSS983099 ICO983098:ICO983099 IMK983098:IMK983099 IWG983098:IWG983099 JGC983098:JGC983099 JPY983098:JPY983099 JZU983098:JZU983099 KJQ983098:KJQ983099 KTM983098:KTM983099 LDI983098:LDI983099 LNE983098:LNE983099 LXA983098:LXA983099 MGW983098:MGW983099 MQS983098:MQS983099 NAO983098:NAO983099 NKK983098:NKK983099 NUG983098:NUG983099 OEC983098:OEC983099 ONY983098:ONY983099 OXU983098:OXU983099 PHQ983098:PHQ983099 PRM983098:PRM983099 QBI983098:QBI983099 QLE983098:QLE983099 QVA983098:QVA983099 REW983098:REW983099 ROS983098:ROS983099 RYO983098:RYO983099 SIK983098:SIK983099 SSG983098:SSG983099 TCC983098:TCC983099 TLY983098:TLY983099 TVU983098:TVU983099 UFQ983098:UFQ983099 UPM983098:UPM983099 UZI983098:UZI983099 VJE983098:VJE983099 VTA983098:VTA983099 WCW983098:WCW983099 WMS983098:WMS983099 WWO983098:WWO983099 AC122:AC131 JY122:JY131 TU122:TU131 ADQ122:ADQ131 ANM122:ANM131 AXI122:AXI131 BHE122:BHE131 BRA122:BRA131 CAW122:CAW131 CKS122:CKS131 CUO122:CUO131 DEK122:DEK131 DOG122:DOG131 DYC122:DYC131 EHY122:EHY131 ERU122:ERU131 FBQ122:FBQ131 FLM122:FLM131 FVI122:FVI131 GFE122:GFE131 GPA122:GPA131 GYW122:GYW131 HIS122:HIS131 HSO122:HSO131 ICK122:ICK131 IMG122:IMG131 IWC122:IWC131 JFY122:JFY131 JPU122:JPU131 JZQ122:JZQ131 KJM122:KJM131 KTI122:KTI131 LDE122:LDE131 LNA122:LNA131 LWW122:LWW131 MGS122:MGS131 MQO122:MQO131 NAK122:NAK131 NKG122:NKG131 NUC122:NUC131 ODY122:ODY131 ONU122:ONU131 OXQ122:OXQ131 PHM122:PHM131 PRI122:PRI131 QBE122:QBE131 QLA122:QLA131 QUW122:QUW131 RES122:RES131 ROO122:ROO131 RYK122:RYK131 SIG122:SIG131 SSC122:SSC131 TBY122:TBY131 TLU122:TLU131 TVQ122:TVQ131 UFM122:UFM131 UPI122:UPI131 UZE122:UZE131 VJA122:VJA131 VSW122:VSW131 WCS122:WCS131 WMO122:WMO131 WWK122:WWK131 AC65658:AC65667 JY65658:JY65667 TU65658:TU65667 ADQ65658:ADQ65667 ANM65658:ANM65667 AXI65658:AXI65667 BHE65658:BHE65667 BRA65658:BRA65667 CAW65658:CAW65667 CKS65658:CKS65667 CUO65658:CUO65667 DEK65658:DEK65667 DOG65658:DOG65667 DYC65658:DYC65667 EHY65658:EHY65667 ERU65658:ERU65667 FBQ65658:FBQ65667 FLM65658:FLM65667 FVI65658:FVI65667 GFE65658:GFE65667 GPA65658:GPA65667 GYW65658:GYW65667 HIS65658:HIS65667 HSO65658:HSO65667 ICK65658:ICK65667 IMG65658:IMG65667 IWC65658:IWC65667 JFY65658:JFY65667 JPU65658:JPU65667 JZQ65658:JZQ65667 KJM65658:KJM65667 KTI65658:KTI65667 LDE65658:LDE65667 LNA65658:LNA65667 LWW65658:LWW65667 MGS65658:MGS65667 MQO65658:MQO65667 NAK65658:NAK65667 NKG65658:NKG65667 NUC65658:NUC65667 ODY65658:ODY65667 ONU65658:ONU65667 OXQ65658:OXQ65667 PHM65658:PHM65667 PRI65658:PRI65667 QBE65658:QBE65667 QLA65658:QLA65667 QUW65658:QUW65667 RES65658:RES65667 ROO65658:ROO65667 RYK65658:RYK65667 SIG65658:SIG65667 SSC65658:SSC65667 TBY65658:TBY65667 TLU65658:TLU65667 TVQ65658:TVQ65667 UFM65658:UFM65667 UPI65658:UPI65667 UZE65658:UZE65667 VJA65658:VJA65667 VSW65658:VSW65667 WCS65658:WCS65667 WMO65658:WMO65667 WWK65658:WWK65667 AC131194:AC131203 JY131194:JY131203 TU131194:TU131203 ADQ131194:ADQ131203 ANM131194:ANM131203 AXI131194:AXI131203 BHE131194:BHE131203 BRA131194:BRA131203 CAW131194:CAW131203 CKS131194:CKS131203 CUO131194:CUO131203 DEK131194:DEK131203 DOG131194:DOG131203 DYC131194:DYC131203 EHY131194:EHY131203 ERU131194:ERU131203 FBQ131194:FBQ131203 FLM131194:FLM131203 FVI131194:FVI131203 GFE131194:GFE131203 GPA131194:GPA131203 GYW131194:GYW131203 HIS131194:HIS131203 HSO131194:HSO131203 ICK131194:ICK131203 IMG131194:IMG131203 IWC131194:IWC131203 JFY131194:JFY131203 JPU131194:JPU131203 JZQ131194:JZQ131203 KJM131194:KJM131203 KTI131194:KTI131203 LDE131194:LDE131203 LNA131194:LNA131203 LWW131194:LWW131203 MGS131194:MGS131203 MQO131194:MQO131203 NAK131194:NAK131203 NKG131194:NKG131203 NUC131194:NUC131203 ODY131194:ODY131203 ONU131194:ONU131203 OXQ131194:OXQ131203 PHM131194:PHM131203 PRI131194:PRI131203 QBE131194:QBE131203 QLA131194:QLA131203 QUW131194:QUW131203 RES131194:RES131203 ROO131194:ROO131203 RYK131194:RYK131203 SIG131194:SIG131203 SSC131194:SSC131203 TBY131194:TBY131203 TLU131194:TLU131203 TVQ131194:TVQ131203 UFM131194:UFM131203 UPI131194:UPI131203 UZE131194:UZE131203 VJA131194:VJA131203 VSW131194:VSW131203 WCS131194:WCS131203 WMO131194:WMO131203 WWK131194:WWK131203 AC196730:AC196739 JY196730:JY196739 TU196730:TU196739 ADQ196730:ADQ196739 ANM196730:ANM196739 AXI196730:AXI196739 BHE196730:BHE196739 BRA196730:BRA196739 CAW196730:CAW196739 CKS196730:CKS196739 CUO196730:CUO196739 DEK196730:DEK196739 DOG196730:DOG196739 DYC196730:DYC196739 EHY196730:EHY196739 ERU196730:ERU196739 FBQ196730:FBQ196739 FLM196730:FLM196739 FVI196730:FVI196739 GFE196730:GFE196739 GPA196730:GPA196739 GYW196730:GYW196739 HIS196730:HIS196739 HSO196730:HSO196739 ICK196730:ICK196739 IMG196730:IMG196739 IWC196730:IWC196739 JFY196730:JFY196739 JPU196730:JPU196739 JZQ196730:JZQ196739 KJM196730:KJM196739 KTI196730:KTI196739 LDE196730:LDE196739 LNA196730:LNA196739 LWW196730:LWW196739 MGS196730:MGS196739 MQO196730:MQO196739 NAK196730:NAK196739 NKG196730:NKG196739 NUC196730:NUC196739 ODY196730:ODY196739 ONU196730:ONU196739 OXQ196730:OXQ196739 PHM196730:PHM196739 PRI196730:PRI196739 QBE196730:QBE196739 QLA196730:QLA196739 QUW196730:QUW196739 RES196730:RES196739 ROO196730:ROO196739 RYK196730:RYK196739 SIG196730:SIG196739 SSC196730:SSC196739 TBY196730:TBY196739 TLU196730:TLU196739 TVQ196730:TVQ196739 UFM196730:UFM196739 UPI196730:UPI196739 UZE196730:UZE196739 VJA196730:VJA196739 VSW196730:VSW196739 WCS196730:WCS196739 WMO196730:WMO196739 WWK196730:WWK196739 AC262266:AC262275 JY262266:JY262275 TU262266:TU262275 ADQ262266:ADQ262275 ANM262266:ANM262275 AXI262266:AXI262275 BHE262266:BHE262275 BRA262266:BRA262275 CAW262266:CAW262275 CKS262266:CKS262275 CUO262266:CUO262275 DEK262266:DEK262275 DOG262266:DOG262275 DYC262266:DYC262275 EHY262266:EHY262275 ERU262266:ERU262275 FBQ262266:FBQ262275 FLM262266:FLM262275 FVI262266:FVI262275 GFE262266:GFE262275 GPA262266:GPA262275 GYW262266:GYW262275 HIS262266:HIS262275 HSO262266:HSO262275 ICK262266:ICK262275 IMG262266:IMG262275 IWC262266:IWC262275 JFY262266:JFY262275 JPU262266:JPU262275 JZQ262266:JZQ262275 KJM262266:KJM262275 KTI262266:KTI262275 LDE262266:LDE262275 LNA262266:LNA262275 LWW262266:LWW262275 MGS262266:MGS262275 MQO262266:MQO262275 NAK262266:NAK262275 NKG262266:NKG262275 NUC262266:NUC262275 ODY262266:ODY262275 ONU262266:ONU262275 OXQ262266:OXQ262275 PHM262266:PHM262275 PRI262266:PRI262275 QBE262266:QBE262275 QLA262266:QLA262275 QUW262266:QUW262275 RES262266:RES262275 ROO262266:ROO262275 RYK262266:RYK262275 SIG262266:SIG262275 SSC262266:SSC262275 TBY262266:TBY262275 TLU262266:TLU262275 TVQ262266:TVQ262275 UFM262266:UFM262275 UPI262266:UPI262275 UZE262266:UZE262275 VJA262266:VJA262275 VSW262266:VSW262275 WCS262266:WCS262275 WMO262266:WMO262275 WWK262266:WWK262275 AC327802:AC327811 JY327802:JY327811 TU327802:TU327811 ADQ327802:ADQ327811 ANM327802:ANM327811 AXI327802:AXI327811 BHE327802:BHE327811 BRA327802:BRA327811 CAW327802:CAW327811 CKS327802:CKS327811 CUO327802:CUO327811 DEK327802:DEK327811 DOG327802:DOG327811 DYC327802:DYC327811 EHY327802:EHY327811 ERU327802:ERU327811 FBQ327802:FBQ327811 FLM327802:FLM327811 FVI327802:FVI327811 GFE327802:GFE327811 GPA327802:GPA327811 GYW327802:GYW327811 HIS327802:HIS327811 HSO327802:HSO327811 ICK327802:ICK327811 IMG327802:IMG327811 IWC327802:IWC327811 JFY327802:JFY327811 JPU327802:JPU327811 JZQ327802:JZQ327811 KJM327802:KJM327811 KTI327802:KTI327811 LDE327802:LDE327811 LNA327802:LNA327811 LWW327802:LWW327811 MGS327802:MGS327811 MQO327802:MQO327811 NAK327802:NAK327811 NKG327802:NKG327811 NUC327802:NUC327811 ODY327802:ODY327811 ONU327802:ONU327811 OXQ327802:OXQ327811 PHM327802:PHM327811 PRI327802:PRI327811 QBE327802:QBE327811 QLA327802:QLA327811 QUW327802:QUW327811 RES327802:RES327811 ROO327802:ROO327811 RYK327802:RYK327811 SIG327802:SIG327811 SSC327802:SSC327811 TBY327802:TBY327811 TLU327802:TLU327811 TVQ327802:TVQ327811 UFM327802:UFM327811 UPI327802:UPI327811 UZE327802:UZE327811 VJA327802:VJA327811 VSW327802:VSW327811 WCS327802:WCS327811 WMO327802:WMO327811 WWK327802:WWK327811 AC393338:AC393347 JY393338:JY393347 TU393338:TU393347 ADQ393338:ADQ393347 ANM393338:ANM393347 AXI393338:AXI393347 BHE393338:BHE393347 BRA393338:BRA393347 CAW393338:CAW393347 CKS393338:CKS393347 CUO393338:CUO393347 DEK393338:DEK393347 DOG393338:DOG393347 DYC393338:DYC393347 EHY393338:EHY393347 ERU393338:ERU393347 FBQ393338:FBQ393347 FLM393338:FLM393347 FVI393338:FVI393347 GFE393338:GFE393347 GPA393338:GPA393347 GYW393338:GYW393347 HIS393338:HIS393347 HSO393338:HSO393347 ICK393338:ICK393347 IMG393338:IMG393347 IWC393338:IWC393347 JFY393338:JFY393347 JPU393338:JPU393347 JZQ393338:JZQ393347 KJM393338:KJM393347 KTI393338:KTI393347 LDE393338:LDE393347 LNA393338:LNA393347 LWW393338:LWW393347 MGS393338:MGS393347 MQO393338:MQO393347 NAK393338:NAK393347 NKG393338:NKG393347 NUC393338:NUC393347 ODY393338:ODY393347 ONU393338:ONU393347 OXQ393338:OXQ393347 PHM393338:PHM393347 PRI393338:PRI393347 QBE393338:QBE393347 QLA393338:QLA393347 QUW393338:QUW393347 RES393338:RES393347 ROO393338:ROO393347 RYK393338:RYK393347 SIG393338:SIG393347 SSC393338:SSC393347 TBY393338:TBY393347 TLU393338:TLU393347 TVQ393338:TVQ393347 UFM393338:UFM393347 UPI393338:UPI393347 UZE393338:UZE393347 VJA393338:VJA393347 VSW393338:VSW393347 WCS393338:WCS393347 WMO393338:WMO393347 WWK393338:WWK393347 AC458874:AC458883 JY458874:JY458883 TU458874:TU458883 ADQ458874:ADQ458883 ANM458874:ANM458883 AXI458874:AXI458883 BHE458874:BHE458883 BRA458874:BRA458883 CAW458874:CAW458883 CKS458874:CKS458883 CUO458874:CUO458883 DEK458874:DEK458883 DOG458874:DOG458883 DYC458874:DYC458883 EHY458874:EHY458883 ERU458874:ERU458883 FBQ458874:FBQ458883 FLM458874:FLM458883 FVI458874:FVI458883 GFE458874:GFE458883 GPA458874:GPA458883 GYW458874:GYW458883 HIS458874:HIS458883 HSO458874:HSO458883 ICK458874:ICK458883 IMG458874:IMG458883 IWC458874:IWC458883 JFY458874:JFY458883 JPU458874:JPU458883 JZQ458874:JZQ458883 KJM458874:KJM458883 KTI458874:KTI458883 LDE458874:LDE458883 LNA458874:LNA458883 LWW458874:LWW458883 MGS458874:MGS458883 MQO458874:MQO458883 NAK458874:NAK458883 NKG458874:NKG458883 NUC458874:NUC458883 ODY458874:ODY458883 ONU458874:ONU458883 OXQ458874:OXQ458883 PHM458874:PHM458883 PRI458874:PRI458883 QBE458874:QBE458883 QLA458874:QLA458883 QUW458874:QUW458883 RES458874:RES458883 ROO458874:ROO458883 RYK458874:RYK458883 SIG458874:SIG458883 SSC458874:SSC458883 TBY458874:TBY458883 TLU458874:TLU458883 TVQ458874:TVQ458883 UFM458874:UFM458883 UPI458874:UPI458883 UZE458874:UZE458883 VJA458874:VJA458883 VSW458874:VSW458883 WCS458874:WCS458883 WMO458874:WMO458883 WWK458874:WWK458883 AC524410:AC524419 JY524410:JY524419 TU524410:TU524419 ADQ524410:ADQ524419 ANM524410:ANM524419 AXI524410:AXI524419 BHE524410:BHE524419 BRA524410:BRA524419 CAW524410:CAW524419 CKS524410:CKS524419 CUO524410:CUO524419 DEK524410:DEK524419 DOG524410:DOG524419 DYC524410:DYC524419 EHY524410:EHY524419 ERU524410:ERU524419 FBQ524410:FBQ524419 FLM524410:FLM524419 FVI524410:FVI524419 GFE524410:GFE524419 GPA524410:GPA524419 GYW524410:GYW524419 HIS524410:HIS524419 HSO524410:HSO524419 ICK524410:ICK524419 IMG524410:IMG524419 IWC524410:IWC524419 JFY524410:JFY524419 JPU524410:JPU524419 JZQ524410:JZQ524419 KJM524410:KJM524419 KTI524410:KTI524419 LDE524410:LDE524419 LNA524410:LNA524419 LWW524410:LWW524419 MGS524410:MGS524419 MQO524410:MQO524419 NAK524410:NAK524419 NKG524410:NKG524419 NUC524410:NUC524419 ODY524410:ODY524419 ONU524410:ONU524419 OXQ524410:OXQ524419 PHM524410:PHM524419 PRI524410:PRI524419 QBE524410:QBE524419 QLA524410:QLA524419 QUW524410:QUW524419 RES524410:RES524419 ROO524410:ROO524419 RYK524410:RYK524419 SIG524410:SIG524419 SSC524410:SSC524419 TBY524410:TBY524419 TLU524410:TLU524419 TVQ524410:TVQ524419 UFM524410:UFM524419 UPI524410:UPI524419 UZE524410:UZE524419 VJA524410:VJA524419 VSW524410:VSW524419 WCS524410:WCS524419 WMO524410:WMO524419 WWK524410:WWK524419 AC589946:AC589955 JY589946:JY589955 TU589946:TU589955 ADQ589946:ADQ589955 ANM589946:ANM589955 AXI589946:AXI589955 BHE589946:BHE589955 BRA589946:BRA589955 CAW589946:CAW589955 CKS589946:CKS589955 CUO589946:CUO589955 DEK589946:DEK589955 DOG589946:DOG589955 DYC589946:DYC589955 EHY589946:EHY589955 ERU589946:ERU589955 FBQ589946:FBQ589955 FLM589946:FLM589955 FVI589946:FVI589955 GFE589946:GFE589955 GPA589946:GPA589955 GYW589946:GYW589955 HIS589946:HIS589955 HSO589946:HSO589955 ICK589946:ICK589955 IMG589946:IMG589955 IWC589946:IWC589955 JFY589946:JFY589955 JPU589946:JPU589955 JZQ589946:JZQ589955 KJM589946:KJM589955 KTI589946:KTI589955 LDE589946:LDE589955 LNA589946:LNA589955 LWW589946:LWW589955 MGS589946:MGS589955 MQO589946:MQO589955 NAK589946:NAK589955 NKG589946:NKG589955 NUC589946:NUC589955 ODY589946:ODY589955 ONU589946:ONU589955 OXQ589946:OXQ589955 PHM589946:PHM589955 PRI589946:PRI589955 QBE589946:QBE589955 QLA589946:QLA589955 QUW589946:QUW589955 RES589946:RES589955 ROO589946:ROO589955 RYK589946:RYK589955 SIG589946:SIG589955 SSC589946:SSC589955 TBY589946:TBY589955 TLU589946:TLU589955 TVQ589946:TVQ589955 UFM589946:UFM589955 UPI589946:UPI589955 UZE589946:UZE589955 VJA589946:VJA589955 VSW589946:VSW589955 WCS589946:WCS589955 WMO589946:WMO589955 WWK589946:WWK589955 AC655482:AC655491 JY655482:JY655491 TU655482:TU655491 ADQ655482:ADQ655491 ANM655482:ANM655491 AXI655482:AXI655491 BHE655482:BHE655491 BRA655482:BRA655491 CAW655482:CAW655491 CKS655482:CKS655491 CUO655482:CUO655491 DEK655482:DEK655491 DOG655482:DOG655491 DYC655482:DYC655491 EHY655482:EHY655491 ERU655482:ERU655491 FBQ655482:FBQ655491 FLM655482:FLM655491 FVI655482:FVI655491 GFE655482:GFE655491 GPA655482:GPA655491 GYW655482:GYW655491 HIS655482:HIS655491 HSO655482:HSO655491 ICK655482:ICK655491 IMG655482:IMG655491 IWC655482:IWC655491 JFY655482:JFY655491 JPU655482:JPU655491 JZQ655482:JZQ655491 KJM655482:KJM655491 KTI655482:KTI655491 LDE655482:LDE655491 LNA655482:LNA655491 LWW655482:LWW655491 MGS655482:MGS655491 MQO655482:MQO655491 NAK655482:NAK655491 NKG655482:NKG655491 NUC655482:NUC655491 ODY655482:ODY655491 ONU655482:ONU655491 OXQ655482:OXQ655491 PHM655482:PHM655491 PRI655482:PRI655491 QBE655482:QBE655491 QLA655482:QLA655491 QUW655482:QUW655491 RES655482:RES655491 ROO655482:ROO655491 RYK655482:RYK655491 SIG655482:SIG655491 SSC655482:SSC655491 TBY655482:TBY655491 TLU655482:TLU655491 TVQ655482:TVQ655491 UFM655482:UFM655491 UPI655482:UPI655491 UZE655482:UZE655491 VJA655482:VJA655491 VSW655482:VSW655491 WCS655482:WCS655491 WMO655482:WMO655491 WWK655482:WWK655491 AC721018:AC721027 JY721018:JY721027 TU721018:TU721027 ADQ721018:ADQ721027 ANM721018:ANM721027 AXI721018:AXI721027 BHE721018:BHE721027 BRA721018:BRA721027 CAW721018:CAW721027 CKS721018:CKS721027 CUO721018:CUO721027 DEK721018:DEK721027 DOG721018:DOG721027 DYC721018:DYC721027 EHY721018:EHY721027 ERU721018:ERU721027 FBQ721018:FBQ721027 FLM721018:FLM721027 FVI721018:FVI721027 GFE721018:GFE721027 GPA721018:GPA721027 GYW721018:GYW721027 HIS721018:HIS721027 HSO721018:HSO721027 ICK721018:ICK721027 IMG721018:IMG721027 IWC721018:IWC721027 JFY721018:JFY721027 JPU721018:JPU721027 JZQ721018:JZQ721027 KJM721018:KJM721027 KTI721018:KTI721027 LDE721018:LDE721027 LNA721018:LNA721027 LWW721018:LWW721027 MGS721018:MGS721027 MQO721018:MQO721027 NAK721018:NAK721027 NKG721018:NKG721027 NUC721018:NUC721027 ODY721018:ODY721027 ONU721018:ONU721027 OXQ721018:OXQ721027 PHM721018:PHM721027 PRI721018:PRI721027 QBE721018:QBE721027 QLA721018:QLA721027 QUW721018:QUW721027 RES721018:RES721027 ROO721018:ROO721027 RYK721018:RYK721027 SIG721018:SIG721027 SSC721018:SSC721027 TBY721018:TBY721027 TLU721018:TLU721027 TVQ721018:TVQ721027 UFM721018:UFM721027 UPI721018:UPI721027 UZE721018:UZE721027 VJA721018:VJA721027 VSW721018:VSW721027 WCS721018:WCS721027 WMO721018:WMO721027 WWK721018:WWK721027 AC786554:AC786563 JY786554:JY786563 TU786554:TU786563 ADQ786554:ADQ786563 ANM786554:ANM786563 AXI786554:AXI786563 BHE786554:BHE786563 BRA786554:BRA786563 CAW786554:CAW786563 CKS786554:CKS786563 CUO786554:CUO786563 DEK786554:DEK786563 DOG786554:DOG786563 DYC786554:DYC786563 EHY786554:EHY786563 ERU786554:ERU786563 FBQ786554:FBQ786563 FLM786554:FLM786563 FVI786554:FVI786563 GFE786554:GFE786563 GPA786554:GPA786563 GYW786554:GYW786563 HIS786554:HIS786563 HSO786554:HSO786563 ICK786554:ICK786563 IMG786554:IMG786563 IWC786554:IWC786563 JFY786554:JFY786563 JPU786554:JPU786563 JZQ786554:JZQ786563 KJM786554:KJM786563 KTI786554:KTI786563 LDE786554:LDE786563 LNA786554:LNA786563 LWW786554:LWW786563 MGS786554:MGS786563 MQO786554:MQO786563 NAK786554:NAK786563 NKG786554:NKG786563 NUC786554:NUC786563 ODY786554:ODY786563 ONU786554:ONU786563 OXQ786554:OXQ786563 PHM786554:PHM786563 PRI786554:PRI786563 QBE786554:QBE786563 QLA786554:QLA786563 QUW786554:QUW786563 RES786554:RES786563 ROO786554:ROO786563 RYK786554:RYK786563 SIG786554:SIG786563 SSC786554:SSC786563 TBY786554:TBY786563 TLU786554:TLU786563 TVQ786554:TVQ786563 UFM786554:UFM786563 UPI786554:UPI786563 UZE786554:UZE786563 VJA786554:VJA786563 VSW786554:VSW786563 WCS786554:WCS786563 WMO786554:WMO786563 WWK786554:WWK786563 AC852090:AC852099 JY852090:JY852099 TU852090:TU852099 ADQ852090:ADQ852099 ANM852090:ANM852099 AXI852090:AXI852099 BHE852090:BHE852099 BRA852090:BRA852099 CAW852090:CAW852099 CKS852090:CKS852099 CUO852090:CUO852099 DEK852090:DEK852099 DOG852090:DOG852099 DYC852090:DYC852099 EHY852090:EHY852099 ERU852090:ERU852099 FBQ852090:FBQ852099 FLM852090:FLM852099 FVI852090:FVI852099 GFE852090:GFE852099 GPA852090:GPA852099 GYW852090:GYW852099 HIS852090:HIS852099 HSO852090:HSO852099 ICK852090:ICK852099 IMG852090:IMG852099 IWC852090:IWC852099 JFY852090:JFY852099 JPU852090:JPU852099 JZQ852090:JZQ852099 KJM852090:KJM852099 KTI852090:KTI852099 LDE852090:LDE852099 LNA852090:LNA852099 LWW852090:LWW852099 MGS852090:MGS852099 MQO852090:MQO852099 NAK852090:NAK852099 NKG852090:NKG852099 NUC852090:NUC852099 ODY852090:ODY852099 ONU852090:ONU852099 OXQ852090:OXQ852099 PHM852090:PHM852099 PRI852090:PRI852099 QBE852090:QBE852099 QLA852090:QLA852099 QUW852090:QUW852099 RES852090:RES852099 ROO852090:ROO852099 RYK852090:RYK852099 SIG852090:SIG852099 SSC852090:SSC852099 TBY852090:TBY852099 TLU852090:TLU852099 TVQ852090:TVQ852099 UFM852090:UFM852099 UPI852090:UPI852099 UZE852090:UZE852099 VJA852090:VJA852099 VSW852090:VSW852099 WCS852090:WCS852099 WMO852090:WMO852099 WWK852090:WWK852099 AC917626:AC917635 JY917626:JY917635 TU917626:TU917635 ADQ917626:ADQ917635 ANM917626:ANM917635 AXI917626:AXI917635 BHE917626:BHE917635 BRA917626:BRA917635 CAW917626:CAW917635 CKS917626:CKS917635 CUO917626:CUO917635 DEK917626:DEK917635 DOG917626:DOG917635 DYC917626:DYC917635 EHY917626:EHY917635 ERU917626:ERU917635 FBQ917626:FBQ917635 FLM917626:FLM917635 FVI917626:FVI917635 GFE917626:GFE917635 GPA917626:GPA917635 GYW917626:GYW917635 HIS917626:HIS917635 HSO917626:HSO917635 ICK917626:ICK917635 IMG917626:IMG917635 IWC917626:IWC917635 JFY917626:JFY917635 JPU917626:JPU917635 JZQ917626:JZQ917635 KJM917626:KJM917635 KTI917626:KTI917635 LDE917626:LDE917635 LNA917626:LNA917635 LWW917626:LWW917635 MGS917626:MGS917635 MQO917626:MQO917635 NAK917626:NAK917635 NKG917626:NKG917635 NUC917626:NUC917635 ODY917626:ODY917635 ONU917626:ONU917635 OXQ917626:OXQ917635 PHM917626:PHM917635 PRI917626:PRI917635 QBE917626:QBE917635 QLA917626:QLA917635 QUW917626:QUW917635 RES917626:RES917635 ROO917626:ROO917635 RYK917626:RYK917635 SIG917626:SIG917635 SSC917626:SSC917635 TBY917626:TBY917635 TLU917626:TLU917635 TVQ917626:TVQ917635 UFM917626:UFM917635 UPI917626:UPI917635 UZE917626:UZE917635 VJA917626:VJA917635 VSW917626:VSW917635 WCS917626:WCS917635 WMO917626:WMO917635 WWK917626:WWK917635 AC983162:AC983171 JY983162:JY983171 TU983162:TU983171 ADQ983162:ADQ983171 ANM983162:ANM983171 AXI983162:AXI983171 BHE983162:BHE983171 BRA983162:BRA983171 CAW983162:CAW983171 CKS983162:CKS983171 CUO983162:CUO983171 DEK983162:DEK983171 DOG983162:DOG983171 DYC983162:DYC983171 EHY983162:EHY983171 ERU983162:ERU983171 FBQ983162:FBQ983171 FLM983162:FLM983171 FVI983162:FVI983171 GFE983162:GFE983171 GPA983162:GPA983171 GYW983162:GYW983171 HIS983162:HIS983171 HSO983162:HSO983171 ICK983162:ICK983171 IMG983162:IMG983171 IWC983162:IWC983171 JFY983162:JFY983171 JPU983162:JPU983171 JZQ983162:JZQ983171 KJM983162:KJM983171 KTI983162:KTI983171 LDE983162:LDE983171 LNA983162:LNA983171 LWW983162:LWW983171 MGS983162:MGS983171 MQO983162:MQO983171 NAK983162:NAK983171 NKG983162:NKG983171 NUC983162:NUC983171 ODY983162:ODY983171 ONU983162:ONU983171 OXQ983162:OXQ983171 PHM983162:PHM983171 PRI983162:PRI983171 QBE983162:QBE983171 QLA983162:QLA983171 QUW983162:QUW983171 RES983162:RES983171 ROO983162:ROO983171 RYK983162:RYK983171 SIG983162:SIG983171 SSC983162:SSC983171 TBY983162:TBY983171 TLU983162:TLU983171 TVQ983162:TVQ983171 UFM983162:UFM983171 UPI983162:UPI983171 UZE983162:UZE983171 VJA983162:VJA983171 VSW983162:VSW983171 WCS983162:WCS983171 WMO983162:WMO983171 WWK983162:WWK983171 AG122:AG123 KC122:KC123 TY122:TY123 ADU122:ADU123 ANQ122:ANQ123 AXM122:AXM123 BHI122:BHI123 BRE122:BRE123 CBA122:CBA123 CKW122:CKW123 CUS122:CUS123 DEO122:DEO123 DOK122:DOK123 DYG122:DYG123 EIC122:EIC123 ERY122:ERY123 FBU122:FBU123 FLQ122:FLQ123 FVM122:FVM123 GFI122:GFI123 GPE122:GPE123 GZA122:GZA123 HIW122:HIW123 HSS122:HSS123 ICO122:ICO123 IMK122:IMK123 IWG122:IWG123 JGC122:JGC123 JPY122:JPY123 JZU122:JZU123 KJQ122:KJQ123 KTM122:KTM123 LDI122:LDI123 LNE122:LNE123 LXA122:LXA123 MGW122:MGW123 MQS122:MQS123 NAO122:NAO123 NKK122:NKK123 NUG122:NUG123 OEC122:OEC123 ONY122:ONY123 OXU122:OXU123 PHQ122:PHQ123 PRM122:PRM123 QBI122:QBI123 QLE122:QLE123 QVA122:QVA123 REW122:REW123 ROS122:ROS123 RYO122:RYO123 SIK122:SIK123 SSG122:SSG123 TCC122:TCC123 TLY122:TLY123 TVU122:TVU123 UFQ122:UFQ123 UPM122:UPM123 UZI122:UZI123 VJE122:VJE123 VTA122:VTA123 WCW122:WCW123 WMS122:WMS123 WWO122:WWO123 AG65658:AG65659 KC65658:KC65659 TY65658:TY65659 ADU65658:ADU65659 ANQ65658:ANQ65659 AXM65658:AXM65659 BHI65658:BHI65659 BRE65658:BRE65659 CBA65658:CBA65659 CKW65658:CKW65659 CUS65658:CUS65659 DEO65658:DEO65659 DOK65658:DOK65659 DYG65658:DYG65659 EIC65658:EIC65659 ERY65658:ERY65659 FBU65658:FBU65659 FLQ65658:FLQ65659 FVM65658:FVM65659 GFI65658:GFI65659 GPE65658:GPE65659 GZA65658:GZA65659 HIW65658:HIW65659 HSS65658:HSS65659 ICO65658:ICO65659 IMK65658:IMK65659 IWG65658:IWG65659 JGC65658:JGC65659 JPY65658:JPY65659 JZU65658:JZU65659 KJQ65658:KJQ65659 KTM65658:KTM65659 LDI65658:LDI65659 LNE65658:LNE65659 LXA65658:LXA65659 MGW65658:MGW65659 MQS65658:MQS65659 NAO65658:NAO65659 NKK65658:NKK65659 NUG65658:NUG65659 OEC65658:OEC65659 ONY65658:ONY65659 OXU65658:OXU65659 PHQ65658:PHQ65659 PRM65658:PRM65659 QBI65658:QBI65659 QLE65658:QLE65659 QVA65658:QVA65659 REW65658:REW65659 ROS65658:ROS65659 RYO65658:RYO65659 SIK65658:SIK65659 SSG65658:SSG65659 TCC65658:TCC65659 TLY65658:TLY65659 TVU65658:TVU65659 UFQ65658:UFQ65659 UPM65658:UPM65659 UZI65658:UZI65659 VJE65658:VJE65659 VTA65658:VTA65659 WCW65658:WCW65659 WMS65658:WMS65659 WWO65658:WWO65659 AG131194:AG131195 KC131194:KC131195 TY131194:TY131195 ADU131194:ADU131195 ANQ131194:ANQ131195 AXM131194:AXM131195 BHI131194:BHI131195 BRE131194:BRE131195 CBA131194:CBA131195 CKW131194:CKW131195 CUS131194:CUS131195 DEO131194:DEO131195 DOK131194:DOK131195 DYG131194:DYG131195 EIC131194:EIC131195 ERY131194:ERY131195 FBU131194:FBU131195 FLQ131194:FLQ131195 FVM131194:FVM131195 GFI131194:GFI131195 GPE131194:GPE131195 GZA131194:GZA131195 HIW131194:HIW131195 HSS131194:HSS131195 ICO131194:ICO131195 IMK131194:IMK131195 IWG131194:IWG131195 JGC131194:JGC131195 JPY131194:JPY131195 JZU131194:JZU131195 KJQ131194:KJQ131195 KTM131194:KTM131195 LDI131194:LDI131195 LNE131194:LNE131195 LXA131194:LXA131195 MGW131194:MGW131195 MQS131194:MQS131195 NAO131194:NAO131195 NKK131194:NKK131195 NUG131194:NUG131195 OEC131194:OEC131195 ONY131194:ONY131195 OXU131194:OXU131195 PHQ131194:PHQ131195 PRM131194:PRM131195 QBI131194:QBI131195 QLE131194:QLE131195 QVA131194:QVA131195 REW131194:REW131195 ROS131194:ROS131195 RYO131194:RYO131195 SIK131194:SIK131195 SSG131194:SSG131195 TCC131194:TCC131195 TLY131194:TLY131195 TVU131194:TVU131195 UFQ131194:UFQ131195 UPM131194:UPM131195 UZI131194:UZI131195 VJE131194:VJE131195 VTA131194:VTA131195 WCW131194:WCW131195 WMS131194:WMS131195 WWO131194:WWO131195 AG196730:AG196731 KC196730:KC196731 TY196730:TY196731 ADU196730:ADU196731 ANQ196730:ANQ196731 AXM196730:AXM196731 BHI196730:BHI196731 BRE196730:BRE196731 CBA196730:CBA196731 CKW196730:CKW196731 CUS196730:CUS196731 DEO196730:DEO196731 DOK196730:DOK196731 DYG196730:DYG196731 EIC196730:EIC196731 ERY196730:ERY196731 FBU196730:FBU196731 FLQ196730:FLQ196731 FVM196730:FVM196731 GFI196730:GFI196731 GPE196730:GPE196731 GZA196730:GZA196731 HIW196730:HIW196731 HSS196730:HSS196731 ICO196730:ICO196731 IMK196730:IMK196731 IWG196730:IWG196731 JGC196730:JGC196731 JPY196730:JPY196731 JZU196730:JZU196731 KJQ196730:KJQ196731 KTM196730:KTM196731 LDI196730:LDI196731 LNE196730:LNE196731 LXA196730:LXA196731 MGW196730:MGW196731 MQS196730:MQS196731 NAO196730:NAO196731 NKK196730:NKK196731 NUG196730:NUG196731 OEC196730:OEC196731 ONY196730:ONY196731 OXU196730:OXU196731 PHQ196730:PHQ196731 PRM196730:PRM196731 QBI196730:QBI196731 QLE196730:QLE196731 QVA196730:QVA196731 REW196730:REW196731 ROS196730:ROS196731 RYO196730:RYO196731 SIK196730:SIK196731 SSG196730:SSG196731 TCC196730:TCC196731 TLY196730:TLY196731 TVU196730:TVU196731 UFQ196730:UFQ196731 UPM196730:UPM196731 UZI196730:UZI196731 VJE196730:VJE196731 VTA196730:VTA196731 WCW196730:WCW196731 WMS196730:WMS196731 WWO196730:WWO196731 AG262266:AG262267 KC262266:KC262267 TY262266:TY262267 ADU262266:ADU262267 ANQ262266:ANQ262267 AXM262266:AXM262267 BHI262266:BHI262267 BRE262266:BRE262267 CBA262266:CBA262267 CKW262266:CKW262267 CUS262266:CUS262267 DEO262266:DEO262267 DOK262266:DOK262267 DYG262266:DYG262267 EIC262266:EIC262267 ERY262266:ERY262267 FBU262266:FBU262267 FLQ262266:FLQ262267 FVM262266:FVM262267 GFI262266:GFI262267 GPE262266:GPE262267 GZA262266:GZA262267 HIW262266:HIW262267 HSS262266:HSS262267 ICO262266:ICO262267 IMK262266:IMK262267 IWG262266:IWG262267 JGC262266:JGC262267 JPY262266:JPY262267 JZU262266:JZU262267 KJQ262266:KJQ262267 KTM262266:KTM262267 LDI262266:LDI262267 LNE262266:LNE262267 LXA262266:LXA262267 MGW262266:MGW262267 MQS262266:MQS262267 NAO262266:NAO262267 NKK262266:NKK262267 NUG262266:NUG262267 OEC262266:OEC262267 ONY262266:ONY262267 OXU262266:OXU262267 PHQ262266:PHQ262267 PRM262266:PRM262267 QBI262266:QBI262267 QLE262266:QLE262267 QVA262266:QVA262267 REW262266:REW262267 ROS262266:ROS262267 RYO262266:RYO262267 SIK262266:SIK262267 SSG262266:SSG262267 TCC262266:TCC262267 TLY262266:TLY262267 TVU262266:TVU262267 UFQ262266:UFQ262267 UPM262266:UPM262267 UZI262266:UZI262267 VJE262266:VJE262267 VTA262266:VTA262267 WCW262266:WCW262267 WMS262266:WMS262267 WWO262266:WWO262267 AG327802:AG327803 KC327802:KC327803 TY327802:TY327803 ADU327802:ADU327803 ANQ327802:ANQ327803 AXM327802:AXM327803 BHI327802:BHI327803 BRE327802:BRE327803 CBA327802:CBA327803 CKW327802:CKW327803 CUS327802:CUS327803 DEO327802:DEO327803 DOK327802:DOK327803 DYG327802:DYG327803 EIC327802:EIC327803 ERY327802:ERY327803 FBU327802:FBU327803 FLQ327802:FLQ327803 FVM327802:FVM327803 GFI327802:GFI327803 GPE327802:GPE327803 GZA327802:GZA327803 HIW327802:HIW327803 HSS327802:HSS327803 ICO327802:ICO327803 IMK327802:IMK327803 IWG327802:IWG327803 JGC327802:JGC327803 JPY327802:JPY327803 JZU327802:JZU327803 KJQ327802:KJQ327803 KTM327802:KTM327803 LDI327802:LDI327803 LNE327802:LNE327803 LXA327802:LXA327803 MGW327802:MGW327803 MQS327802:MQS327803 NAO327802:NAO327803 NKK327802:NKK327803 NUG327802:NUG327803 OEC327802:OEC327803 ONY327802:ONY327803 OXU327802:OXU327803 PHQ327802:PHQ327803 PRM327802:PRM327803 QBI327802:QBI327803 QLE327802:QLE327803 QVA327802:QVA327803 REW327802:REW327803 ROS327802:ROS327803 RYO327802:RYO327803 SIK327802:SIK327803 SSG327802:SSG327803 TCC327802:TCC327803 TLY327802:TLY327803 TVU327802:TVU327803 UFQ327802:UFQ327803 UPM327802:UPM327803 UZI327802:UZI327803 VJE327802:VJE327803 VTA327802:VTA327803 WCW327802:WCW327803 WMS327802:WMS327803 WWO327802:WWO327803 AG393338:AG393339 KC393338:KC393339 TY393338:TY393339 ADU393338:ADU393339 ANQ393338:ANQ393339 AXM393338:AXM393339 BHI393338:BHI393339 BRE393338:BRE393339 CBA393338:CBA393339 CKW393338:CKW393339 CUS393338:CUS393339 DEO393338:DEO393339 DOK393338:DOK393339 DYG393338:DYG393339 EIC393338:EIC393339 ERY393338:ERY393339 FBU393338:FBU393339 FLQ393338:FLQ393339 FVM393338:FVM393339 GFI393338:GFI393339 GPE393338:GPE393339 GZA393338:GZA393339 HIW393338:HIW393339 HSS393338:HSS393339 ICO393338:ICO393339 IMK393338:IMK393339 IWG393338:IWG393339 JGC393338:JGC393339 JPY393338:JPY393339 JZU393338:JZU393339 KJQ393338:KJQ393339 KTM393338:KTM393339 LDI393338:LDI393339 LNE393338:LNE393339 LXA393338:LXA393339 MGW393338:MGW393339 MQS393338:MQS393339 NAO393338:NAO393339 NKK393338:NKK393339 NUG393338:NUG393339 OEC393338:OEC393339 ONY393338:ONY393339 OXU393338:OXU393339 PHQ393338:PHQ393339 PRM393338:PRM393339 QBI393338:QBI393339 QLE393338:QLE393339 QVA393338:QVA393339 REW393338:REW393339 ROS393338:ROS393339 RYO393338:RYO393339 SIK393338:SIK393339 SSG393338:SSG393339 TCC393338:TCC393339 TLY393338:TLY393339 TVU393338:TVU393339 UFQ393338:UFQ393339 UPM393338:UPM393339 UZI393338:UZI393339 VJE393338:VJE393339 VTA393338:VTA393339 WCW393338:WCW393339 WMS393338:WMS393339 WWO393338:WWO393339 AG458874:AG458875 KC458874:KC458875 TY458874:TY458875 ADU458874:ADU458875 ANQ458874:ANQ458875 AXM458874:AXM458875 BHI458874:BHI458875 BRE458874:BRE458875 CBA458874:CBA458875 CKW458874:CKW458875 CUS458874:CUS458875 DEO458874:DEO458875 DOK458874:DOK458875 DYG458874:DYG458875 EIC458874:EIC458875 ERY458874:ERY458875 FBU458874:FBU458875 FLQ458874:FLQ458875 FVM458874:FVM458875 GFI458874:GFI458875 GPE458874:GPE458875 GZA458874:GZA458875 HIW458874:HIW458875 HSS458874:HSS458875 ICO458874:ICO458875 IMK458874:IMK458875 IWG458874:IWG458875 JGC458874:JGC458875 JPY458874:JPY458875 JZU458874:JZU458875 KJQ458874:KJQ458875 KTM458874:KTM458875 LDI458874:LDI458875 LNE458874:LNE458875 LXA458874:LXA458875 MGW458874:MGW458875 MQS458874:MQS458875 NAO458874:NAO458875 NKK458874:NKK458875 NUG458874:NUG458875 OEC458874:OEC458875 ONY458874:ONY458875 OXU458874:OXU458875 PHQ458874:PHQ458875 PRM458874:PRM458875 QBI458874:QBI458875 QLE458874:QLE458875 QVA458874:QVA458875 REW458874:REW458875 ROS458874:ROS458875 RYO458874:RYO458875 SIK458874:SIK458875 SSG458874:SSG458875 TCC458874:TCC458875 TLY458874:TLY458875 TVU458874:TVU458875 UFQ458874:UFQ458875 UPM458874:UPM458875 UZI458874:UZI458875 VJE458874:VJE458875 VTA458874:VTA458875 WCW458874:WCW458875 WMS458874:WMS458875 WWO458874:WWO458875 AG524410:AG524411 KC524410:KC524411 TY524410:TY524411 ADU524410:ADU524411 ANQ524410:ANQ524411 AXM524410:AXM524411 BHI524410:BHI524411 BRE524410:BRE524411 CBA524410:CBA524411 CKW524410:CKW524411 CUS524410:CUS524411 DEO524410:DEO524411 DOK524410:DOK524411 DYG524410:DYG524411 EIC524410:EIC524411 ERY524410:ERY524411 FBU524410:FBU524411 FLQ524410:FLQ524411 FVM524410:FVM524411 GFI524410:GFI524411 GPE524410:GPE524411 GZA524410:GZA524411 HIW524410:HIW524411 HSS524410:HSS524411 ICO524410:ICO524411 IMK524410:IMK524411 IWG524410:IWG524411 JGC524410:JGC524411 JPY524410:JPY524411 JZU524410:JZU524411 KJQ524410:KJQ524411 KTM524410:KTM524411 LDI524410:LDI524411 LNE524410:LNE524411 LXA524410:LXA524411 MGW524410:MGW524411 MQS524410:MQS524411 NAO524410:NAO524411 NKK524410:NKK524411 NUG524410:NUG524411 OEC524410:OEC524411 ONY524410:ONY524411 OXU524410:OXU524411 PHQ524410:PHQ524411 PRM524410:PRM524411 QBI524410:QBI524411 QLE524410:QLE524411 QVA524410:QVA524411 REW524410:REW524411 ROS524410:ROS524411 RYO524410:RYO524411 SIK524410:SIK524411 SSG524410:SSG524411 TCC524410:TCC524411 TLY524410:TLY524411 TVU524410:TVU524411 UFQ524410:UFQ524411 UPM524410:UPM524411 UZI524410:UZI524411 VJE524410:VJE524411 VTA524410:VTA524411 WCW524410:WCW524411 WMS524410:WMS524411 WWO524410:WWO524411 AG589946:AG589947 KC589946:KC589947 TY589946:TY589947 ADU589946:ADU589947 ANQ589946:ANQ589947 AXM589946:AXM589947 BHI589946:BHI589947 BRE589946:BRE589947 CBA589946:CBA589947 CKW589946:CKW589947 CUS589946:CUS589947 DEO589946:DEO589947 DOK589946:DOK589947 DYG589946:DYG589947 EIC589946:EIC589947 ERY589946:ERY589947 FBU589946:FBU589947 FLQ589946:FLQ589947 FVM589946:FVM589947 GFI589946:GFI589947 GPE589946:GPE589947 GZA589946:GZA589947 HIW589946:HIW589947 HSS589946:HSS589947 ICO589946:ICO589947 IMK589946:IMK589947 IWG589946:IWG589947 JGC589946:JGC589947 JPY589946:JPY589947 JZU589946:JZU589947 KJQ589946:KJQ589947 KTM589946:KTM589947 LDI589946:LDI589947 LNE589946:LNE589947 LXA589946:LXA589947 MGW589946:MGW589947 MQS589946:MQS589947 NAO589946:NAO589947 NKK589946:NKK589947 NUG589946:NUG589947 OEC589946:OEC589947 ONY589946:ONY589947 OXU589946:OXU589947 PHQ589946:PHQ589947 PRM589946:PRM589947 QBI589946:QBI589947 QLE589946:QLE589947 QVA589946:QVA589947 REW589946:REW589947 ROS589946:ROS589947 RYO589946:RYO589947 SIK589946:SIK589947 SSG589946:SSG589947 TCC589946:TCC589947 TLY589946:TLY589947 TVU589946:TVU589947 UFQ589946:UFQ589947 UPM589946:UPM589947 UZI589946:UZI589947 VJE589946:VJE589947 VTA589946:VTA589947 WCW589946:WCW589947 WMS589946:WMS589947 WWO589946:WWO589947 AG655482:AG655483 KC655482:KC655483 TY655482:TY655483 ADU655482:ADU655483 ANQ655482:ANQ655483 AXM655482:AXM655483 BHI655482:BHI655483 BRE655482:BRE655483 CBA655482:CBA655483 CKW655482:CKW655483 CUS655482:CUS655483 DEO655482:DEO655483 DOK655482:DOK655483 DYG655482:DYG655483 EIC655482:EIC655483 ERY655482:ERY655483 FBU655482:FBU655483 FLQ655482:FLQ655483 FVM655482:FVM655483 GFI655482:GFI655483 GPE655482:GPE655483 GZA655482:GZA655483 HIW655482:HIW655483 HSS655482:HSS655483 ICO655482:ICO655483 IMK655482:IMK655483 IWG655482:IWG655483 JGC655482:JGC655483 JPY655482:JPY655483 JZU655482:JZU655483 KJQ655482:KJQ655483 KTM655482:KTM655483 LDI655482:LDI655483 LNE655482:LNE655483 LXA655482:LXA655483 MGW655482:MGW655483 MQS655482:MQS655483 NAO655482:NAO655483 NKK655482:NKK655483 NUG655482:NUG655483 OEC655482:OEC655483 ONY655482:ONY655483 OXU655482:OXU655483 PHQ655482:PHQ655483 PRM655482:PRM655483 QBI655482:QBI655483 QLE655482:QLE655483 QVA655482:QVA655483 REW655482:REW655483 ROS655482:ROS655483 RYO655482:RYO655483 SIK655482:SIK655483 SSG655482:SSG655483 TCC655482:TCC655483 TLY655482:TLY655483 TVU655482:TVU655483 UFQ655482:UFQ655483 UPM655482:UPM655483 UZI655482:UZI655483 VJE655482:VJE655483 VTA655482:VTA655483 WCW655482:WCW655483 WMS655482:WMS655483 WWO655482:WWO655483 AG721018:AG721019 KC721018:KC721019 TY721018:TY721019 ADU721018:ADU721019 ANQ721018:ANQ721019 AXM721018:AXM721019 BHI721018:BHI721019 BRE721018:BRE721019 CBA721018:CBA721019 CKW721018:CKW721019 CUS721018:CUS721019 DEO721018:DEO721019 DOK721018:DOK721019 DYG721018:DYG721019 EIC721018:EIC721019 ERY721018:ERY721019 FBU721018:FBU721019 FLQ721018:FLQ721019 FVM721018:FVM721019 GFI721018:GFI721019 GPE721018:GPE721019 GZA721018:GZA721019 HIW721018:HIW721019 HSS721018:HSS721019 ICO721018:ICO721019 IMK721018:IMK721019 IWG721018:IWG721019 JGC721018:JGC721019 JPY721018:JPY721019 JZU721018:JZU721019 KJQ721018:KJQ721019 KTM721018:KTM721019 LDI721018:LDI721019 LNE721018:LNE721019 LXA721018:LXA721019 MGW721018:MGW721019 MQS721018:MQS721019 NAO721018:NAO721019 NKK721018:NKK721019 NUG721018:NUG721019 OEC721018:OEC721019 ONY721018:ONY721019 OXU721018:OXU721019 PHQ721018:PHQ721019 PRM721018:PRM721019 QBI721018:QBI721019 QLE721018:QLE721019 QVA721018:QVA721019 REW721018:REW721019 ROS721018:ROS721019 RYO721018:RYO721019 SIK721018:SIK721019 SSG721018:SSG721019 TCC721018:TCC721019 TLY721018:TLY721019 TVU721018:TVU721019 UFQ721018:UFQ721019 UPM721018:UPM721019 UZI721018:UZI721019 VJE721018:VJE721019 VTA721018:VTA721019 WCW721018:WCW721019 WMS721018:WMS721019 WWO721018:WWO721019 AG786554:AG786555 KC786554:KC786555 TY786554:TY786555 ADU786554:ADU786555 ANQ786554:ANQ786555 AXM786554:AXM786555 BHI786554:BHI786555 BRE786554:BRE786555 CBA786554:CBA786555 CKW786554:CKW786555 CUS786554:CUS786555 DEO786554:DEO786555 DOK786554:DOK786555 DYG786554:DYG786555 EIC786554:EIC786555 ERY786554:ERY786555 FBU786554:FBU786555 FLQ786554:FLQ786555 FVM786554:FVM786555 GFI786554:GFI786555 GPE786554:GPE786555 GZA786554:GZA786555 HIW786554:HIW786555 HSS786554:HSS786555 ICO786554:ICO786555 IMK786554:IMK786555 IWG786554:IWG786555 JGC786554:JGC786555 JPY786554:JPY786555 JZU786554:JZU786555 KJQ786554:KJQ786555 KTM786554:KTM786555 LDI786554:LDI786555 LNE786554:LNE786555 LXA786554:LXA786555 MGW786554:MGW786555 MQS786554:MQS786555 NAO786554:NAO786555 NKK786554:NKK786555 NUG786554:NUG786555 OEC786554:OEC786555 ONY786554:ONY786555 OXU786554:OXU786555 PHQ786554:PHQ786555 PRM786554:PRM786555 QBI786554:QBI786555 QLE786554:QLE786555 QVA786554:QVA786555 REW786554:REW786555 ROS786554:ROS786555 RYO786554:RYO786555 SIK786554:SIK786555 SSG786554:SSG786555 TCC786554:TCC786555 TLY786554:TLY786555 TVU786554:TVU786555 UFQ786554:UFQ786555 UPM786554:UPM786555 UZI786554:UZI786555 VJE786554:VJE786555 VTA786554:VTA786555 WCW786554:WCW786555 WMS786554:WMS786555 WWO786554:WWO786555 AG852090:AG852091 KC852090:KC852091 TY852090:TY852091 ADU852090:ADU852091 ANQ852090:ANQ852091 AXM852090:AXM852091 BHI852090:BHI852091 BRE852090:BRE852091 CBA852090:CBA852091 CKW852090:CKW852091 CUS852090:CUS852091 DEO852090:DEO852091 DOK852090:DOK852091 DYG852090:DYG852091 EIC852090:EIC852091 ERY852090:ERY852091 FBU852090:FBU852091 FLQ852090:FLQ852091 FVM852090:FVM852091 GFI852090:GFI852091 GPE852090:GPE852091 GZA852090:GZA852091 HIW852090:HIW852091 HSS852090:HSS852091 ICO852090:ICO852091 IMK852090:IMK852091 IWG852090:IWG852091 JGC852090:JGC852091 JPY852090:JPY852091 JZU852090:JZU852091 KJQ852090:KJQ852091 KTM852090:KTM852091 LDI852090:LDI852091 LNE852090:LNE852091 LXA852090:LXA852091 MGW852090:MGW852091 MQS852090:MQS852091 NAO852090:NAO852091 NKK852090:NKK852091 NUG852090:NUG852091 OEC852090:OEC852091 ONY852090:ONY852091 OXU852090:OXU852091 PHQ852090:PHQ852091 PRM852090:PRM852091 QBI852090:QBI852091 QLE852090:QLE852091 QVA852090:QVA852091 REW852090:REW852091 ROS852090:ROS852091 RYO852090:RYO852091 SIK852090:SIK852091 SSG852090:SSG852091 TCC852090:TCC852091 TLY852090:TLY852091 TVU852090:TVU852091 UFQ852090:UFQ852091 UPM852090:UPM852091 UZI852090:UZI852091 VJE852090:VJE852091 VTA852090:VTA852091 WCW852090:WCW852091 WMS852090:WMS852091 WWO852090:WWO852091 AG917626:AG917627 KC917626:KC917627 TY917626:TY917627 ADU917626:ADU917627 ANQ917626:ANQ917627 AXM917626:AXM917627 BHI917626:BHI917627 BRE917626:BRE917627 CBA917626:CBA917627 CKW917626:CKW917627 CUS917626:CUS917627 DEO917626:DEO917627 DOK917626:DOK917627 DYG917626:DYG917627 EIC917626:EIC917627 ERY917626:ERY917627 FBU917626:FBU917627 FLQ917626:FLQ917627 FVM917626:FVM917627 GFI917626:GFI917627 GPE917626:GPE917627 GZA917626:GZA917627 HIW917626:HIW917627 HSS917626:HSS917627 ICO917626:ICO917627 IMK917626:IMK917627 IWG917626:IWG917627 JGC917626:JGC917627 JPY917626:JPY917627 JZU917626:JZU917627 KJQ917626:KJQ917627 KTM917626:KTM917627 LDI917626:LDI917627 LNE917626:LNE917627 LXA917626:LXA917627 MGW917626:MGW917627 MQS917626:MQS917627 NAO917626:NAO917627 NKK917626:NKK917627 NUG917626:NUG917627 OEC917626:OEC917627 ONY917626:ONY917627 OXU917626:OXU917627 PHQ917626:PHQ917627 PRM917626:PRM917627 QBI917626:QBI917627 QLE917626:QLE917627 QVA917626:QVA917627 REW917626:REW917627 ROS917626:ROS917627 RYO917626:RYO917627 SIK917626:SIK917627 SSG917626:SSG917627 TCC917626:TCC917627 TLY917626:TLY917627 TVU917626:TVU917627 UFQ917626:UFQ917627 UPM917626:UPM917627 UZI917626:UZI917627 VJE917626:VJE917627 VTA917626:VTA917627 WCW917626:WCW917627 WMS917626:WMS917627 WWO917626:WWO917627 AG983162:AG983163 KC983162:KC983163 TY983162:TY983163 ADU983162:ADU983163 ANQ983162:ANQ983163 AXM983162:AXM983163 BHI983162:BHI983163 BRE983162:BRE983163 CBA983162:CBA983163 CKW983162:CKW983163 CUS983162:CUS983163 DEO983162:DEO983163 DOK983162:DOK983163 DYG983162:DYG983163 EIC983162:EIC983163 ERY983162:ERY983163 FBU983162:FBU983163 FLQ983162:FLQ983163 FVM983162:FVM983163 GFI983162:GFI983163 GPE983162:GPE983163 GZA983162:GZA983163 HIW983162:HIW983163 HSS983162:HSS983163 ICO983162:ICO983163 IMK983162:IMK983163 IWG983162:IWG983163 JGC983162:JGC983163 JPY983162:JPY983163 JZU983162:JZU983163 KJQ983162:KJQ983163 KTM983162:KTM983163 LDI983162:LDI983163 LNE983162:LNE983163 LXA983162:LXA983163 MGW983162:MGW983163 MQS983162:MQS983163 NAO983162:NAO983163 NKK983162:NKK983163 NUG983162:NUG983163 OEC983162:OEC983163 ONY983162:ONY983163 OXU983162:OXU983163 PHQ983162:PHQ983163 PRM983162:PRM983163 QBI983162:QBI983163 QLE983162:QLE983163 QVA983162:QVA983163 REW983162:REW983163 ROS983162:ROS983163 RYO983162:RYO983163 SIK983162:SIK983163 SSG983162:SSG983163 TCC983162:TCC983163 TLY983162:TLY983163 TVU983162:TVU983163 UFQ983162:UFQ983163 UPM983162:UPM983163 UZI983162:UZI983163 VJE983162:VJE983163 VTA983162:VTA983163 WCW983162:WCW983163 WMS983162:WMS983163 WWO983162:WWO983163 AG125:AG126 KC125:KC126 TY125:TY126 ADU125:ADU126 ANQ125:ANQ126 AXM125:AXM126 BHI125:BHI126 BRE125:BRE126 CBA125:CBA126 CKW125:CKW126 CUS125:CUS126 DEO125:DEO126 DOK125:DOK126 DYG125:DYG126 EIC125:EIC126 ERY125:ERY126 FBU125:FBU126 FLQ125:FLQ126 FVM125:FVM126 GFI125:GFI126 GPE125:GPE126 GZA125:GZA126 HIW125:HIW126 HSS125:HSS126 ICO125:ICO126 IMK125:IMK126 IWG125:IWG126 JGC125:JGC126 JPY125:JPY126 JZU125:JZU126 KJQ125:KJQ126 KTM125:KTM126 LDI125:LDI126 LNE125:LNE126 LXA125:LXA126 MGW125:MGW126 MQS125:MQS126 NAO125:NAO126 NKK125:NKK126 NUG125:NUG126 OEC125:OEC126 ONY125:ONY126 OXU125:OXU126 PHQ125:PHQ126 PRM125:PRM126 QBI125:QBI126 QLE125:QLE126 QVA125:QVA126 REW125:REW126 ROS125:ROS126 RYO125:RYO126 SIK125:SIK126 SSG125:SSG126 TCC125:TCC126 TLY125:TLY126 TVU125:TVU126 UFQ125:UFQ126 UPM125:UPM126 UZI125:UZI126 VJE125:VJE126 VTA125:VTA126 WCW125:WCW126 WMS125:WMS126 WWO125:WWO126 AG65661:AG65662 KC65661:KC65662 TY65661:TY65662 ADU65661:ADU65662 ANQ65661:ANQ65662 AXM65661:AXM65662 BHI65661:BHI65662 BRE65661:BRE65662 CBA65661:CBA65662 CKW65661:CKW65662 CUS65661:CUS65662 DEO65661:DEO65662 DOK65661:DOK65662 DYG65661:DYG65662 EIC65661:EIC65662 ERY65661:ERY65662 FBU65661:FBU65662 FLQ65661:FLQ65662 FVM65661:FVM65662 GFI65661:GFI65662 GPE65661:GPE65662 GZA65661:GZA65662 HIW65661:HIW65662 HSS65661:HSS65662 ICO65661:ICO65662 IMK65661:IMK65662 IWG65661:IWG65662 JGC65661:JGC65662 JPY65661:JPY65662 JZU65661:JZU65662 KJQ65661:KJQ65662 KTM65661:KTM65662 LDI65661:LDI65662 LNE65661:LNE65662 LXA65661:LXA65662 MGW65661:MGW65662 MQS65661:MQS65662 NAO65661:NAO65662 NKK65661:NKK65662 NUG65661:NUG65662 OEC65661:OEC65662 ONY65661:ONY65662 OXU65661:OXU65662 PHQ65661:PHQ65662 PRM65661:PRM65662 QBI65661:QBI65662 QLE65661:QLE65662 QVA65661:QVA65662 REW65661:REW65662 ROS65661:ROS65662 RYO65661:RYO65662 SIK65661:SIK65662 SSG65661:SSG65662 TCC65661:TCC65662 TLY65661:TLY65662 TVU65661:TVU65662 UFQ65661:UFQ65662 UPM65661:UPM65662 UZI65661:UZI65662 VJE65661:VJE65662 VTA65661:VTA65662 WCW65661:WCW65662 WMS65661:WMS65662 WWO65661:WWO65662 AG131197:AG131198 KC131197:KC131198 TY131197:TY131198 ADU131197:ADU131198 ANQ131197:ANQ131198 AXM131197:AXM131198 BHI131197:BHI131198 BRE131197:BRE131198 CBA131197:CBA131198 CKW131197:CKW131198 CUS131197:CUS131198 DEO131197:DEO131198 DOK131197:DOK131198 DYG131197:DYG131198 EIC131197:EIC131198 ERY131197:ERY131198 FBU131197:FBU131198 FLQ131197:FLQ131198 FVM131197:FVM131198 GFI131197:GFI131198 GPE131197:GPE131198 GZA131197:GZA131198 HIW131197:HIW131198 HSS131197:HSS131198 ICO131197:ICO131198 IMK131197:IMK131198 IWG131197:IWG131198 JGC131197:JGC131198 JPY131197:JPY131198 JZU131197:JZU131198 KJQ131197:KJQ131198 KTM131197:KTM131198 LDI131197:LDI131198 LNE131197:LNE131198 LXA131197:LXA131198 MGW131197:MGW131198 MQS131197:MQS131198 NAO131197:NAO131198 NKK131197:NKK131198 NUG131197:NUG131198 OEC131197:OEC131198 ONY131197:ONY131198 OXU131197:OXU131198 PHQ131197:PHQ131198 PRM131197:PRM131198 QBI131197:QBI131198 QLE131197:QLE131198 QVA131197:QVA131198 REW131197:REW131198 ROS131197:ROS131198 RYO131197:RYO131198 SIK131197:SIK131198 SSG131197:SSG131198 TCC131197:TCC131198 TLY131197:TLY131198 TVU131197:TVU131198 UFQ131197:UFQ131198 UPM131197:UPM131198 UZI131197:UZI131198 VJE131197:VJE131198 VTA131197:VTA131198 WCW131197:WCW131198 WMS131197:WMS131198 WWO131197:WWO131198 AG196733:AG196734 KC196733:KC196734 TY196733:TY196734 ADU196733:ADU196734 ANQ196733:ANQ196734 AXM196733:AXM196734 BHI196733:BHI196734 BRE196733:BRE196734 CBA196733:CBA196734 CKW196733:CKW196734 CUS196733:CUS196734 DEO196733:DEO196734 DOK196733:DOK196734 DYG196733:DYG196734 EIC196733:EIC196734 ERY196733:ERY196734 FBU196733:FBU196734 FLQ196733:FLQ196734 FVM196733:FVM196734 GFI196733:GFI196734 GPE196733:GPE196734 GZA196733:GZA196734 HIW196733:HIW196734 HSS196733:HSS196734 ICO196733:ICO196734 IMK196733:IMK196734 IWG196733:IWG196734 JGC196733:JGC196734 JPY196733:JPY196734 JZU196733:JZU196734 KJQ196733:KJQ196734 KTM196733:KTM196734 LDI196733:LDI196734 LNE196733:LNE196734 LXA196733:LXA196734 MGW196733:MGW196734 MQS196733:MQS196734 NAO196733:NAO196734 NKK196733:NKK196734 NUG196733:NUG196734 OEC196733:OEC196734 ONY196733:ONY196734 OXU196733:OXU196734 PHQ196733:PHQ196734 PRM196733:PRM196734 QBI196733:QBI196734 QLE196733:QLE196734 QVA196733:QVA196734 REW196733:REW196734 ROS196733:ROS196734 RYO196733:RYO196734 SIK196733:SIK196734 SSG196733:SSG196734 TCC196733:TCC196734 TLY196733:TLY196734 TVU196733:TVU196734 UFQ196733:UFQ196734 UPM196733:UPM196734 UZI196733:UZI196734 VJE196733:VJE196734 VTA196733:VTA196734 WCW196733:WCW196734 WMS196733:WMS196734 WWO196733:WWO196734 AG262269:AG262270 KC262269:KC262270 TY262269:TY262270 ADU262269:ADU262270 ANQ262269:ANQ262270 AXM262269:AXM262270 BHI262269:BHI262270 BRE262269:BRE262270 CBA262269:CBA262270 CKW262269:CKW262270 CUS262269:CUS262270 DEO262269:DEO262270 DOK262269:DOK262270 DYG262269:DYG262270 EIC262269:EIC262270 ERY262269:ERY262270 FBU262269:FBU262270 FLQ262269:FLQ262270 FVM262269:FVM262270 GFI262269:GFI262270 GPE262269:GPE262270 GZA262269:GZA262270 HIW262269:HIW262270 HSS262269:HSS262270 ICO262269:ICO262270 IMK262269:IMK262270 IWG262269:IWG262270 JGC262269:JGC262270 JPY262269:JPY262270 JZU262269:JZU262270 KJQ262269:KJQ262270 KTM262269:KTM262270 LDI262269:LDI262270 LNE262269:LNE262270 LXA262269:LXA262270 MGW262269:MGW262270 MQS262269:MQS262270 NAO262269:NAO262270 NKK262269:NKK262270 NUG262269:NUG262270 OEC262269:OEC262270 ONY262269:ONY262270 OXU262269:OXU262270 PHQ262269:PHQ262270 PRM262269:PRM262270 QBI262269:QBI262270 QLE262269:QLE262270 QVA262269:QVA262270 REW262269:REW262270 ROS262269:ROS262270 RYO262269:RYO262270 SIK262269:SIK262270 SSG262269:SSG262270 TCC262269:TCC262270 TLY262269:TLY262270 TVU262269:TVU262270 UFQ262269:UFQ262270 UPM262269:UPM262270 UZI262269:UZI262270 VJE262269:VJE262270 VTA262269:VTA262270 WCW262269:WCW262270 WMS262269:WMS262270 WWO262269:WWO262270 AG327805:AG327806 KC327805:KC327806 TY327805:TY327806 ADU327805:ADU327806 ANQ327805:ANQ327806 AXM327805:AXM327806 BHI327805:BHI327806 BRE327805:BRE327806 CBA327805:CBA327806 CKW327805:CKW327806 CUS327805:CUS327806 DEO327805:DEO327806 DOK327805:DOK327806 DYG327805:DYG327806 EIC327805:EIC327806 ERY327805:ERY327806 FBU327805:FBU327806 FLQ327805:FLQ327806 FVM327805:FVM327806 GFI327805:GFI327806 GPE327805:GPE327806 GZA327805:GZA327806 HIW327805:HIW327806 HSS327805:HSS327806 ICO327805:ICO327806 IMK327805:IMK327806 IWG327805:IWG327806 JGC327805:JGC327806 JPY327805:JPY327806 JZU327805:JZU327806 KJQ327805:KJQ327806 KTM327805:KTM327806 LDI327805:LDI327806 LNE327805:LNE327806 LXA327805:LXA327806 MGW327805:MGW327806 MQS327805:MQS327806 NAO327805:NAO327806 NKK327805:NKK327806 NUG327805:NUG327806 OEC327805:OEC327806 ONY327805:ONY327806 OXU327805:OXU327806 PHQ327805:PHQ327806 PRM327805:PRM327806 QBI327805:QBI327806 QLE327805:QLE327806 QVA327805:QVA327806 REW327805:REW327806 ROS327805:ROS327806 RYO327805:RYO327806 SIK327805:SIK327806 SSG327805:SSG327806 TCC327805:TCC327806 TLY327805:TLY327806 TVU327805:TVU327806 UFQ327805:UFQ327806 UPM327805:UPM327806 UZI327805:UZI327806 VJE327805:VJE327806 VTA327805:VTA327806 WCW327805:WCW327806 WMS327805:WMS327806 WWO327805:WWO327806 AG393341:AG393342 KC393341:KC393342 TY393341:TY393342 ADU393341:ADU393342 ANQ393341:ANQ393342 AXM393341:AXM393342 BHI393341:BHI393342 BRE393341:BRE393342 CBA393341:CBA393342 CKW393341:CKW393342 CUS393341:CUS393342 DEO393341:DEO393342 DOK393341:DOK393342 DYG393341:DYG393342 EIC393341:EIC393342 ERY393341:ERY393342 FBU393341:FBU393342 FLQ393341:FLQ393342 FVM393341:FVM393342 GFI393341:GFI393342 GPE393341:GPE393342 GZA393341:GZA393342 HIW393341:HIW393342 HSS393341:HSS393342 ICO393341:ICO393342 IMK393341:IMK393342 IWG393341:IWG393342 JGC393341:JGC393342 JPY393341:JPY393342 JZU393341:JZU393342 KJQ393341:KJQ393342 KTM393341:KTM393342 LDI393341:LDI393342 LNE393341:LNE393342 LXA393341:LXA393342 MGW393341:MGW393342 MQS393341:MQS393342 NAO393341:NAO393342 NKK393341:NKK393342 NUG393341:NUG393342 OEC393341:OEC393342 ONY393341:ONY393342 OXU393341:OXU393342 PHQ393341:PHQ393342 PRM393341:PRM393342 QBI393341:QBI393342 QLE393341:QLE393342 QVA393341:QVA393342 REW393341:REW393342 ROS393341:ROS393342 RYO393341:RYO393342 SIK393341:SIK393342 SSG393341:SSG393342 TCC393341:TCC393342 TLY393341:TLY393342 TVU393341:TVU393342 UFQ393341:UFQ393342 UPM393341:UPM393342 UZI393341:UZI393342 VJE393341:VJE393342 VTA393341:VTA393342 WCW393341:WCW393342 WMS393341:WMS393342 WWO393341:WWO393342 AG458877:AG458878 KC458877:KC458878 TY458877:TY458878 ADU458877:ADU458878 ANQ458877:ANQ458878 AXM458877:AXM458878 BHI458877:BHI458878 BRE458877:BRE458878 CBA458877:CBA458878 CKW458877:CKW458878 CUS458877:CUS458878 DEO458877:DEO458878 DOK458877:DOK458878 DYG458877:DYG458878 EIC458877:EIC458878 ERY458877:ERY458878 FBU458877:FBU458878 FLQ458877:FLQ458878 FVM458877:FVM458878 GFI458877:GFI458878 GPE458877:GPE458878 GZA458877:GZA458878 HIW458877:HIW458878 HSS458877:HSS458878 ICO458877:ICO458878 IMK458877:IMK458878 IWG458877:IWG458878 JGC458877:JGC458878 JPY458877:JPY458878 JZU458877:JZU458878 KJQ458877:KJQ458878 KTM458877:KTM458878 LDI458877:LDI458878 LNE458877:LNE458878 LXA458877:LXA458878 MGW458877:MGW458878 MQS458877:MQS458878 NAO458877:NAO458878 NKK458877:NKK458878 NUG458877:NUG458878 OEC458877:OEC458878 ONY458877:ONY458878 OXU458877:OXU458878 PHQ458877:PHQ458878 PRM458877:PRM458878 QBI458877:QBI458878 QLE458877:QLE458878 QVA458877:QVA458878 REW458877:REW458878 ROS458877:ROS458878 RYO458877:RYO458878 SIK458877:SIK458878 SSG458877:SSG458878 TCC458877:TCC458878 TLY458877:TLY458878 TVU458877:TVU458878 UFQ458877:UFQ458878 UPM458877:UPM458878 UZI458877:UZI458878 VJE458877:VJE458878 VTA458877:VTA458878 WCW458877:WCW458878 WMS458877:WMS458878 WWO458877:WWO458878 AG524413:AG524414 KC524413:KC524414 TY524413:TY524414 ADU524413:ADU524414 ANQ524413:ANQ524414 AXM524413:AXM524414 BHI524413:BHI524414 BRE524413:BRE524414 CBA524413:CBA524414 CKW524413:CKW524414 CUS524413:CUS524414 DEO524413:DEO524414 DOK524413:DOK524414 DYG524413:DYG524414 EIC524413:EIC524414 ERY524413:ERY524414 FBU524413:FBU524414 FLQ524413:FLQ524414 FVM524413:FVM524414 GFI524413:GFI524414 GPE524413:GPE524414 GZA524413:GZA524414 HIW524413:HIW524414 HSS524413:HSS524414 ICO524413:ICO524414 IMK524413:IMK524414 IWG524413:IWG524414 JGC524413:JGC524414 JPY524413:JPY524414 JZU524413:JZU524414 KJQ524413:KJQ524414 KTM524413:KTM524414 LDI524413:LDI524414 LNE524413:LNE524414 LXA524413:LXA524414 MGW524413:MGW524414 MQS524413:MQS524414 NAO524413:NAO524414 NKK524413:NKK524414 NUG524413:NUG524414 OEC524413:OEC524414 ONY524413:ONY524414 OXU524413:OXU524414 PHQ524413:PHQ524414 PRM524413:PRM524414 QBI524413:QBI524414 QLE524413:QLE524414 QVA524413:QVA524414 REW524413:REW524414 ROS524413:ROS524414 RYO524413:RYO524414 SIK524413:SIK524414 SSG524413:SSG524414 TCC524413:TCC524414 TLY524413:TLY524414 TVU524413:TVU524414 UFQ524413:UFQ524414 UPM524413:UPM524414 UZI524413:UZI524414 VJE524413:VJE524414 VTA524413:VTA524414 WCW524413:WCW524414 WMS524413:WMS524414 WWO524413:WWO524414 AG589949:AG589950 KC589949:KC589950 TY589949:TY589950 ADU589949:ADU589950 ANQ589949:ANQ589950 AXM589949:AXM589950 BHI589949:BHI589950 BRE589949:BRE589950 CBA589949:CBA589950 CKW589949:CKW589950 CUS589949:CUS589950 DEO589949:DEO589950 DOK589949:DOK589950 DYG589949:DYG589950 EIC589949:EIC589950 ERY589949:ERY589950 FBU589949:FBU589950 FLQ589949:FLQ589950 FVM589949:FVM589950 GFI589949:GFI589950 GPE589949:GPE589950 GZA589949:GZA589950 HIW589949:HIW589950 HSS589949:HSS589950 ICO589949:ICO589950 IMK589949:IMK589950 IWG589949:IWG589950 JGC589949:JGC589950 JPY589949:JPY589950 JZU589949:JZU589950 KJQ589949:KJQ589950 KTM589949:KTM589950 LDI589949:LDI589950 LNE589949:LNE589950 LXA589949:LXA589950 MGW589949:MGW589950 MQS589949:MQS589950 NAO589949:NAO589950 NKK589949:NKK589950 NUG589949:NUG589950 OEC589949:OEC589950 ONY589949:ONY589950 OXU589949:OXU589950 PHQ589949:PHQ589950 PRM589949:PRM589950 QBI589949:QBI589950 QLE589949:QLE589950 QVA589949:QVA589950 REW589949:REW589950 ROS589949:ROS589950 RYO589949:RYO589950 SIK589949:SIK589950 SSG589949:SSG589950 TCC589949:TCC589950 TLY589949:TLY589950 TVU589949:TVU589950 UFQ589949:UFQ589950 UPM589949:UPM589950 UZI589949:UZI589950 VJE589949:VJE589950 VTA589949:VTA589950 WCW589949:WCW589950 WMS589949:WMS589950 WWO589949:WWO589950 AG655485:AG655486 KC655485:KC655486 TY655485:TY655486 ADU655485:ADU655486 ANQ655485:ANQ655486 AXM655485:AXM655486 BHI655485:BHI655486 BRE655485:BRE655486 CBA655485:CBA655486 CKW655485:CKW655486 CUS655485:CUS655486 DEO655485:DEO655486 DOK655485:DOK655486 DYG655485:DYG655486 EIC655485:EIC655486 ERY655485:ERY655486 FBU655485:FBU655486 FLQ655485:FLQ655486 FVM655485:FVM655486 GFI655485:GFI655486 GPE655485:GPE655486 GZA655485:GZA655486 HIW655485:HIW655486 HSS655485:HSS655486 ICO655485:ICO655486 IMK655485:IMK655486 IWG655485:IWG655486 JGC655485:JGC655486 JPY655485:JPY655486 JZU655485:JZU655486 KJQ655485:KJQ655486 KTM655485:KTM655486 LDI655485:LDI655486 LNE655485:LNE655486 LXA655485:LXA655486 MGW655485:MGW655486 MQS655485:MQS655486 NAO655485:NAO655486 NKK655485:NKK655486 NUG655485:NUG655486 OEC655485:OEC655486 ONY655485:ONY655486 OXU655485:OXU655486 PHQ655485:PHQ655486 PRM655485:PRM655486 QBI655485:QBI655486 QLE655485:QLE655486 QVA655485:QVA655486 REW655485:REW655486 ROS655485:ROS655486 RYO655485:RYO655486 SIK655485:SIK655486 SSG655485:SSG655486 TCC655485:TCC655486 TLY655485:TLY655486 TVU655485:TVU655486 UFQ655485:UFQ655486 UPM655485:UPM655486 UZI655485:UZI655486 VJE655485:VJE655486 VTA655485:VTA655486 WCW655485:WCW655486 WMS655485:WMS655486 WWO655485:WWO655486 AG721021:AG721022 KC721021:KC721022 TY721021:TY721022 ADU721021:ADU721022 ANQ721021:ANQ721022 AXM721021:AXM721022 BHI721021:BHI721022 BRE721021:BRE721022 CBA721021:CBA721022 CKW721021:CKW721022 CUS721021:CUS721022 DEO721021:DEO721022 DOK721021:DOK721022 DYG721021:DYG721022 EIC721021:EIC721022 ERY721021:ERY721022 FBU721021:FBU721022 FLQ721021:FLQ721022 FVM721021:FVM721022 GFI721021:GFI721022 GPE721021:GPE721022 GZA721021:GZA721022 HIW721021:HIW721022 HSS721021:HSS721022 ICO721021:ICO721022 IMK721021:IMK721022 IWG721021:IWG721022 JGC721021:JGC721022 JPY721021:JPY721022 JZU721021:JZU721022 KJQ721021:KJQ721022 KTM721021:KTM721022 LDI721021:LDI721022 LNE721021:LNE721022 LXA721021:LXA721022 MGW721021:MGW721022 MQS721021:MQS721022 NAO721021:NAO721022 NKK721021:NKK721022 NUG721021:NUG721022 OEC721021:OEC721022 ONY721021:ONY721022 OXU721021:OXU721022 PHQ721021:PHQ721022 PRM721021:PRM721022 QBI721021:QBI721022 QLE721021:QLE721022 QVA721021:QVA721022 REW721021:REW721022 ROS721021:ROS721022 RYO721021:RYO721022 SIK721021:SIK721022 SSG721021:SSG721022 TCC721021:TCC721022 TLY721021:TLY721022 TVU721021:TVU721022 UFQ721021:UFQ721022 UPM721021:UPM721022 UZI721021:UZI721022 VJE721021:VJE721022 VTA721021:VTA721022 WCW721021:WCW721022 WMS721021:WMS721022 WWO721021:WWO721022 AG786557:AG786558 KC786557:KC786558 TY786557:TY786558 ADU786557:ADU786558 ANQ786557:ANQ786558 AXM786557:AXM786558 BHI786557:BHI786558 BRE786557:BRE786558 CBA786557:CBA786558 CKW786557:CKW786558 CUS786557:CUS786558 DEO786557:DEO786558 DOK786557:DOK786558 DYG786557:DYG786558 EIC786557:EIC786558 ERY786557:ERY786558 FBU786557:FBU786558 FLQ786557:FLQ786558 FVM786557:FVM786558 GFI786557:GFI786558 GPE786557:GPE786558 GZA786557:GZA786558 HIW786557:HIW786558 HSS786557:HSS786558 ICO786557:ICO786558 IMK786557:IMK786558 IWG786557:IWG786558 JGC786557:JGC786558 JPY786557:JPY786558 JZU786557:JZU786558 KJQ786557:KJQ786558 KTM786557:KTM786558 LDI786557:LDI786558 LNE786557:LNE786558 LXA786557:LXA786558 MGW786557:MGW786558 MQS786557:MQS786558 NAO786557:NAO786558 NKK786557:NKK786558 NUG786557:NUG786558 OEC786557:OEC786558 ONY786557:ONY786558 OXU786557:OXU786558 PHQ786557:PHQ786558 PRM786557:PRM786558 QBI786557:QBI786558 QLE786557:QLE786558 QVA786557:QVA786558 REW786557:REW786558 ROS786557:ROS786558 RYO786557:RYO786558 SIK786557:SIK786558 SSG786557:SSG786558 TCC786557:TCC786558 TLY786557:TLY786558 TVU786557:TVU786558 UFQ786557:UFQ786558 UPM786557:UPM786558 UZI786557:UZI786558 VJE786557:VJE786558 VTA786557:VTA786558 WCW786557:WCW786558 WMS786557:WMS786558 WWO786557:WWO786558 AG852093:AG852094 KC852093:KC852094 TY852093:TY852094 ADU852093:ADU852094 ANQ852093:ANQ852094 AXM852093:AXM852094 BHI852093:BHI852094 BRE852093:BRE852094 CBA852093:CBA852094 CKW852093:CKW852094 CUS852093:CUS852094 DEO852093:DEO852094 DOK852093:DOK852094 DYG852093:DYG852094 EIC852093:EIC852094 ERY852093:ERY852094 FBU852093:FBU852094 FLQ852093:FLQ852094 FVM852093:FVM852094 GFI852093:GFI852094 GPE852093:GPE852094 GZA852093:GZA852094 HIW852093:HIW852094 HSS852093:HSS852094 ICO852093:ICO852094 IMK852093:IMK852094 IWG852093:IWG852094 JGC852093:JGC852094 JPY852093:JPY852094 JZU852093:JZU852094 KJQ852093:KJQ852094 KTM852093:KTM852094 LDI852093:LDI852094 LNE852093:LNE852094 LXA852093:LXA852094 MGW852093:MGW852094 MQS852093:MQS852094 NAO852093:NAO852094 NKK852093:NKK852094 NUG852093:NUG852094 OEC852093:OEC852094 ONY852093:ONY852094 OXU852093:OXU852094 PHQ852093:PHQ852094 PRM852093:PRM852094 QBI852093:QBI852094 QLE852093:QLE852094 QVA852093:QVA852094 REW852093:REW852094 ROS852093:ROS852094 RYO852093:RYO852094 SIK852093:SIK852094 SSG852093:SSG852094 TCC852093:TCC852094 TLY852093:TLY852094 TVU852093:TVU852094 UFQ852093:UFQ852094 UPM852093:UPM852094 UZI852093:UZI852094 VJE852093:VJE852094 VTA852093:VTA852094 WCW852093:WCW852094 WMS852093:WMS852094 WWO852093:WWO852094 AG917629:AG917630 KC917629:KC917630 TY917629:TY917630 ADU917629:ADU917630 ANQ917629:ANQ917630 AXM917629:AXM917630 BHI917629:BHI917630 BRE917629:BRE917630 CBA917629:CBA917630 CKW917629:CKW917630 CUS917629:CUS917630 DEO917629:DEO917630 DOK917629:DOK917630 DYG917629:DYG917630 EIC917629:EIC917630 ERY917629:ERY917630 FBU917629:FBU917630 FLQ917629:FLQ917630 FVM917629:FVM917630 GFI917629:GFI917630 GPE917629:GPE917630 GZA917629:GZA917630 HIW917629:HIW917630 HSS917629:HSS917630 ICO917629:ICO917630 IMK917629:IMK917630 IWG917629:IWG917630 JGC917629:JGC917630 JPY917629:JPY917630 JZU917629:JZU917630 KJQ917629:KJQ917630 KTM917629:KTM917630 LDI917629:LDI917630 LNE917629:LNE917630 LXA917629:LXA917630 MGW917629:MGW917630 MQS917629:MQS917630 NAO917629:NAO917630 NKK917629:NKK917630 NUG917629:NUG917630 OEC917629:OEC917630 ONY917629:ONY917630 OXU917629:OXU917630 PHQ917629:PHQ917630 PRM917629:PRM917630 QBI917629:QBI917630 QLE917629:QLE917630 QVA917629:QVA917630 REW917629:REW917630 ROS917629:ROS917630 RYO917629:RYO917630 SIK917629:SIK917630 SSG917629:SSG917630 TCC917629:TCC917630 TLY917629:TLY917630 TVU917629:TVU917630 UFQ917629:UFQ917630 UPM917629:UPM917630 UZI917629:UZI917630 VJE917629:VJE917630 VTA917629:VTA917630 WCW917629:WCW917630 WMS917629:WMS917630 WWO917629:WWO917630 AG983165:AG983166 KC983165:KC983166 TY983165:TY983166 ADU983165:ADU983166 ANQ983165:ANQ983166 AXM983165:AXM983166 BHI983165:BHI983166 BRE983165:BRE983166 CBA983165:CBA983166 CKW983165:CKW983166 CUS983165:CUS983166 DEO983165:DEO983166 DOK983165:DOK983166 DYG983165:DYG983166 EIC983165:EIC983166 ERY983165:ERY983166 FBU983165:FBU983166 FLQ983165:FLQ983166 FVM983165:FVM983166 GFI983165:GFI983166 GPE983165:GPE983166 GZA983165:GZA983166 HIW983165:HIW983166 HSS983165:HSS983166 ICO983165:ICO983166 IMK983165:IMK983166 IWG983165:IWG983166 JGC983165:JGC983166 JPY983165:JPY983166 JZU983165:JZU983166 KJQ983165:KJQ983166 KTM983165:KTM983166 LDI983165:LDI983166 LNE983165:LNE983166 LXA983165:LXA983166 MGW983165:MGW983166 MQS983165:MQS983166 NAO983165:NAO983166 NKK983165:NKK983166 NUG983165:NUG983166 OEC983165:OEC983166 ONY983165:ONY983166 OXU983165:OXU983166 PHQ983165:PHQ983166 PRM983165:PRM983166 QBI983165:QBI983166 QLE983165:QLE983166 QVA983165:QVA983166 REW983165:REW983166 ROS983165:ROS983166 RYO983165:RYO983166 SIK983165:SIK983166 SSG983165:SSG983166 TCC983165:TCC983166 TLY983165:TLY983166 TVU983165:TVU983166 UFQ983165:UFQ983166 UPM983165:UPM983166 UZI983165:UZI983166 VJE983165:VJE983166 VTA983165:VTA983166 WCW983165:WCW983166 WMS983165:WMS983166 WWO983165:WWO983166 AG128:AG129 KC128:KC129 TY128:TY129 ADU128:ADU129 ANQ128:ANQ129 AXM128:AXM129 BHI128:BHI129 BRE128:BRE129 CBA128:CBA129 CKW128:CKW129 CUS128:CUS129 DEO128:DEO129 DOK128:DOK129 DYG128:DYG129 EIC128:EIC129 ERY128:ERY129 FBU128:FBU129 FLQ128:FLQ129 FVM128:FVM129 GFI128:GFI129 GPE128:GPE129 GZA128:GZA129 HIW128:HIW129 HSS128:HSS129 ICO128:ICO129 IMK128:IMK129 IWG128:IWG129 JGC128:JGC129 JPY128:JPY129 JZU128:JZU129 KJQ128:KJQ129 KTM128:KTM129 LDI128:LDI129 LNE128:LNE129 LXA128:LXA129 MGW128:MGW129 MQS128:MQS129 NAO128:NAO129 NKK128:NKK129 NUG128:NUG129 OEC128:OEC129 ONY128:ONY129 OXU128:OXU129 PHQ128:PHQ129 PRM128:PRM129 QBI128:QBI129 QLE128:QLE129 QVA128:QVA129 REW128:REW129 ROS128:ROS129 RYO128:RYO129 SIK128:SIK129 SSG128:SSG129 TCC128:TCC129 TLY128:TLY129 TVU128:TVU129 UFQ128:UFQ129 UPM128:UPM129 UZI128:UZI129 VJE128:VJE129 VTA128:VTA129 WCW128:WCW129 WMS128:WMS129 WWO128:WWO129 AG65664:AG65665 KC65664:KC65665 TY65664:TY65665 ADU65664:ADU65665 ANQ65664:ANQ65665 AXM65664:AXM65665 BHI65664:BHI65665 BRE65664:BRE65665 CBA65664:CBA65665 CKW65664:CKW65665 CUS65664:CUS65665 DEO65664:DEO65665 DOK65664:DOK65665 DYG65664:DYG65665 EIC65664:EIC65665 ERY65664:ERY65665 FBU65664:FBU65665 FLQ65664:FLQ65665 FVM65664:FVM65665 GFI65664:GFI65665 GPE65664:GPE65665 GZA65664:GZA65665 HIW65664:HIW65665 HSS65664:HSS65665 ICO65664:ICO65665 IMK65664:IMK65665 IWG65664:IWG65665 JGC65664:JGC65665 JPY65664:JPY65665 JZU65664:JZU65665 KJQ65664:KJQ65665 KTM65664:KTM65665 LDI65664:LDI65665 LNE65664:LNE65665 LXA65664:LXA65665 MGW65664:MGW65665 MQS65664:MQS65665 NAO65664:NAO65665 NKK65664:NKK65665 NUG65664:NUG65665 OEC65664:OEC65665 ONY65664:ONY65665 OXU65664:OXU65665 PHQ65664:PHQ65665 PRM65664:PRM65665 QBI65664:QBI65665 QLE65664:QLE65665 QVA65664:QVA65665 REW65664:REW65665 ROS65664:ROS65665 RYO65664:RYO65665 SIK65664:SIK65665 SSG65664:SSG65665 TCC65664:TCC65665 TLY65664:TLY65665 TVU65664:TVU65665 UFQ65664:UFQ65665 UPM65664:UPM65665 UZI65664:UZI65665 VJE65664:VJE65665 VTA65664:VTA65665 WCW65664:WCW65665 WMS65664:WMS65665 WWO65664:WWO65665 AG131200:AG131201 KC131200:KC131201 TY131200:TY131201 ADU131200:ADU131201 ANQ131200:ANQ131201 AXM131200:AXM131201 BHI131200:BHI131201 BRE131200:BRE131201 CBA131200:CBA131201 CKW131200:CKW131201 CUS131200:CUS131201 DEO131200:DEO131201 DOK131200:DOK131201 DYG131200:DYG131201 EIC131200:EIC131201 ERY131200:ERY131201 FBU131200:FBU131201 FLQ131200:FLQ131201 FVM131200:FVM131201 GFI131200:GFI131201 GPE131200:GPE131201 GZA131200:GZA131201 HIW131200:HIW131201 HSS131200:HSS131201 ICO131200:ICO131201 IMK131200:IMK131201 IWG131200:IWG131201 JGC131200:JGC131201 JPY131200:JPY131201 JZU131200:JZU131201 KJQ131200:KJQ131201 KTM131200:KTM131201 LDI131200:LDI131201 LNE131200:LNE131201 LXA131200:LXA131201 MGW131200:MGW131201 MQS131200:MQS131201 NAO131200:NAO131201 NKK131200:NKK131201 NUG131200:NUG131201 OEC131200:OEC131201 ONY131200:ONY131201 OXU131200:OXU131201 PHQ131200:PHQ131201 PRM131200:PRM131201 QBI131200:QBI131201 QLE131200:QLE131201 QVA131200:QVA131201 REW131200:REW131201 ROS131200:ROS131201 RYO131200:RYO131201 SIK131200:SIK131201 SSG131200:SSG131201 TCC131200:TCC131201 TLY131200:TLY131201 TVU131200:TVU131201 UFQ131200:UFQ131201 UPM131200:UPM131201 UZI131200:UZI131201 VJE131200:VJE131201 VTA131200:VTA131201 WCW131200:WCW131201 WMS131200:WMS131201 WWO131200:WWO131201 AG196736:AG196737 KC196736:KC196737 TY196736:TY196737 ADU196736:ADU196737 ANQ196736:ANQ196737 AXM196736:AXM196737 BHI196736:BHI196737 BRE196736:BRE196737 CBA196736:CBA196737 CKW196736:CKW196737 CUS196736:CUS196737 DEO196736:DEO196737 DOK196736:DOK196737 DYG196736:DYG196737 EIC196736:EIC196737 ERY196736:ERY196737 FBU196736:FBU196737 FLQ196736:FLQ196737 FVM196736:FVM196737 GFI196736:GFI196737 GPE196736:GPE196737 GZA196736:GZA196737 HIW196736:HIW196737 HSS196736:HSS196737 ICO196736:ICO196737 IMK196736:IMK196737 IWG196736:IWG196737 JGC196736:JGC196737 JPY196736:JPY196737 JZU196736:JZU196737 KJQ196736:KJQ196737 KTM196736:KTM196737 LDI196736:LDI196737 LNE196736:LNE196737 LXA196736:LXA196737 MGW196736:MGW196737 MQS196736:MQS196737 NAO196736:NAO196737 NKK196736:NKK196737 NUG196736:NUG196737 OEC196736:OEC196737 ONY196736:ONY196737 OXU196736:OXU196737 PHQ196736:PHQ196737 PRM196736:PRM196737 QBI196736:QBI196737 QLE196736:QLE196737 QVA196736:QVA196737 REW196736:REW196737 ROS196736:ROS196737 RYO196736:RYO196737 SIK196736:SIK196737 SSG196736:SSG196737 TCC196736:TCC196737 TLY196736:TLY196737 TVU196736:TVU196737 UFQ196736:UFQ196737 UPM196736:UPM196737 UZI196736:UZI196737 VJE196736:VJE196737 VTA196736:VTA196737 WCW196736:WCW196737 WMS196736:WMS196737 WWO196736:WWO196737 AG262272:AG262273 KC262272:KC262273 TY262272:TY262273 ADU262272:ADU262273 ANQ262272:ANQ262273 AXM262272:AXM262273 BHI262272:BHI262273 BRE262272:BRE262273 CBA262272:CBA262273 CKW262272:CKW262273 CUS262272:CUS262273 DEO262272:DEO262273 DOK262272:DOK262273 DYG262272:DYG262273 EIC262272:EIC262273 ERY262272:ERY262273 FBU262272:FBU262273 FLQ262272:FLQ262273 FVM262272:FVM262273 GFI262272:GFI262273 GPE262272:GPE262273 GZA262272:GZA262273 HIW262272:HIW262273 HSS262272:HSS262273 ICO262272:ICO262273 IMK262272:IMK262273 IWG262272:IWG262273 JGC262272:JGC262273 JPY262272:JPY262273 JZU262272:JZU262273 KJQ262272:KJQ262273 KTM262272:KTM262273 LDI262272:LDI262273 LNE262272:LNE262273 LXA262272:LXA262273 MGW262272:MGW262273 MQS262272:MQS262273 NAO262272:NAO262273 NKK262272:NKK262273 NUG262272:NUG262273 OEC262272:OEC262273 ONY262272:ONY262273 OXU262272:OXU262273 PHQ262272:PHQ262273 PRM262272:PRM262273 QBI262272:QBI262273 QLE262272:QLE262273 QVA262272:QVA262273 REW262272:REW262273 ROS262272:ROS262273 RYO262272:RYO262273 SIK262272:SIK262273 SSG262272:SSG262273 TCC262272:TCC262273 TLY262272:TLY262273 TVU262272:TVU262273 UFQ262272:UFQ262273 UPM262272:UPM262273 UZI262272:UZI262273 VJE262272:VJE262273 VTA262272:VTA262273 WCW262272:WCW262273 WMS262272:WMS262273 WWO262272:WWO262273 AG327808:AG327809 KC327808:KC327809 TY327808:TY327809 ADU327808:ADU327809 ANQ327808:ANQ327809 AXM327808:AXM327809 BHI327808:BHI327809 BRE327808:BRE327809 CBA327808:CBA327809 CKW327808:CKW327809 CUS327808:CUS327809 DEO327808:DEO327809 DOK327808:DOK327809 DYG327808:DYG327809 EIC327808:EIC327809 ERY327808:ERY327809 FBU327808:FBU327809 FLQ327808:FLQ327809 FVM327808:FVM327809 GFI327808:GFI327809 GPE327808:GPE327809 GZA327808:GZA327809 HIW327808:HIW327809 HSS327808:HSS327809 ICO327808:ICO327809 IMK327808:IMK327809 IWG327808:IWG327809 JGC327808:JGC327809 JPY327808:JPY327809 JZU327808:JZU327809 KJQ327808:KJQ327809 KTM327808:KTM327809 LDI327808:LDI327809 LNE327808:LNE327809 LXA327808:LXA327809 MGW327808:MGW327809 MQS327808:MQS327809 NAO327808:NAO327809 NKK327808:NKK327809 NUG327808:NUG327809 OEC327808:OEC327809 ONY327808:ONY327809 OXU327808:OXU327809 PHQ327808:PHQ327809 PRM327808:PRM327809 QBI327808:QBI327809 QLE327808:QLE327809 QVA327808:QVA327809 REW327808:REW327809 ROS327808:ROS327809 RYO327808:RYO327809 SIK327808:SIK327809 SSG327808:SSG327809 TCC327808:TCC327809 TLY327808:TLY327809 TVU327808:TVU327809 UFQ327808:UFQ327809 UPM327808:UPM327809 UZI327808:UZI327809 VJE327808:VJE327809 VTA327808:VTA327809 WCW327808:WCW327809 WMS327808:WMS327809 WWO327808:WWO327809 AG393344:AG393345 KC393344:KC393345 TY393344:TY393345 ADU393344:ADU393345 ANQ393344:ANQ393345 AXM393344:AXM393345 BHI393344:BHI393345 BRE393344:BRE393345 CBA393344:CBA393345 CKW393344:CKW393345 CUS393344:CUS393345 DEO393344:DEO393345 DOK393344:DOK393345 DYG393344:DYG393345 EIC393344:EIC393345 ERY393344:ERY393345 FBU393344:FBU393345 FLQ393344:FLQ393345 FVM393344:FVM393345 GFI393344:GFI393345 GPE393344:GPE393345 GZA393344:GZA393345 HIW393344:HIW393345 HSS393344:HSS393345 ICO393344:ICO393345 IMK393344:IMK393345 IWG393344:IWG393345 JGC393344:JGC393345 JPY393344:JPY393345 JZU393344:JZU393345 KJQ393344:KJQ393345 KTM393344:KTM393345 LDI393344:LDI393345 LNE393344:LNE393345 LXA393344:LXA393345 MGW393344:MGW393345 MQS393344:MQS393345 NAO393344:NAO393345 NKK393344:NKK393345 NUG393344:NUG393345 OEC393344:OEC393345 ONY393344:ONY393345 OXU393344:OXU393345 PHQ393344:PHQ393345 PRM393344:PRM393345 QBI393344:QBI393345 QLE393344:QLE393345 QVA393344:QVA393345 REW393344:REW393345 ROS393344:ROS393345 RYO393344:RYO393345 SIK393344:SIK393345 SSG393344:SSG393345 TCC393344:TCC393345 TLY393344:TLY393345 TVU393344:TVU393345 UFQ393344:UFQ393345 UPM393344:UPM393345 UZI393344:UZI393345 VJE393344:VJE393345 VTA393344:VTA393345 WCW393344:WCW393345 WMS393344:WMS393345 WWO393344:WWO393345 AG458880:AG458881 KC458880:KC458881 TY458880:TY458881 ADU458880:ADU458881 ANQ458880:ANQ458881 AXM458880:AXM458881 BHI458880:BHI458881 BRE458880:BRE458881 CBA458880:CBA458881 CKW458880:CKW458881 CUS458880:CUS458881 DEO458880:DEO458881 DOK458880:DOK458881 DYG458880:DYG458881 EIC458880:EIC458881 ERY458880:ERY458881 FBU458880:FBU458881 FLQ458880:FLQ458881 FVM458880:FVM458881 GFI458880:GFI458881 GPE458880:GPE458881 GZA458880:GZA458881 HIW458880:HIW458881 HSS458880:HSS458881 ICO458880:ICO458881 IMK458880:IMK458881 IWG458880:IWG458881 JGC458880:JGC458881 JPY458880:JPY458881 JZU458880:JZU458881 KJQ458880:KJQ458881 KTM458880:KTM458881 LDI458880:LDI458881 LNE458880:LNE458881 LXA458880:LXA458881 MGW458880:MGW458881 MQS458880:MQS458881 NAO458880:NAO458881 NKK458880:NKK458881 NUG458880:NUG458881 OEC458880:OEC458881 ONY458880:ONY458881 OXU458880:OXU458881 PHQ458880:PHQ458881 PRM458880:PRM458881 QBI458880:QBI458881 QLE458880:QLE458881 QVA458880:QVA458881 REW458880:REW458881 ROS458880:ROS458881 RYO458880:RYO458881 SIK458880:SIK458881 SSG458880:SSG458881 TCC458880:TCC458881 TLY458880:TLY458881 TVU458880:TVU458881 UFQ458880:UFQ458881 UPM458880:UPM458881 UZI458880:UZI458881 VJE458880:VJE458881 VTA458880:VTA458881 WCW458880:WCW458881 WMS458880:WMS458881 WWO458880:WWO458881 AG524416:AG524417 KC524416:KC524417 TY524416:TY524417 ADU524416:ADU524417 ANQ524416:ANQ524417 AXM524416:AXM524417 BHI524416:BHI524417 BRE524416:BRE524417 CBA524416:CBA524417 CKW524416:CKW524417 CUS524416:CUS524417 DEO524416:DEO524417 DOK524416:DOK524417 DYG524416:DYG524417 EIC524416:EIC524417 ERY524416:ERY524417 FBU524416:FBU524417 FLQ524416:FLQ524417 FVM524416:FVM524417 GFI524416:GFI524417 GPE524416:GPE524417 GZA524416:GZA524417 HIW524416:HIW524417 HSS524416:HSS524417 ICO524416:ICO524417 IMK524416:IMK524417 IWG524416:IWG524417 JGC524416:JGC524417 JPY524416:JPY524417 JZU524416:JZU524417 KJQ524416:KJQ524417 KTM524416:KTM524417 LDI524416:LDI524417 LNE524416:LNE524417 LXA524416:LXA524417 MGW524416:MGW524417 MQS524416:MQS524417 NAO524416:NAO524417 NKK524416:NKK524417 NUG524416:NUG524417 OEC524416:OEC524417 ONY524416:ONY524417 OXU524416:OXU524417 PHQ524416:PHQ524417 PRM524416:PRM524417 QBI524416:QBI524417 QLE524416:QLE524417 QVA524416:QVA524417 REW524416:REW524417 ROS524416:ROS524417 RYO524416:RYO524417 SIK524416:SIK524417 SSG524416:SSG524417 TCC524416:TCC524417 TLY524416:TLY524417 TVU524416:TVU524417 UFQ524416:UFQ524417 UPM524416:UPM524417 UZI524416:UZI524417 VJE524416:VJE524417 VTA524416:VTA524417 WCW524416:WCW524417 WMS524416:WMS524417 WWO524416:WWO524417 AG589952:AG589953 KC589952:KC589953 TY589952:TY589953 ADU589952:ADU589953 ANQ589952:ANQ589953 AXM589952:AXM589953 BHI589952:BHI589953 BRE589952:BRE589953 CBA589952:CBA589953 CKW589952:CKW589953 CUS589952:CUS589953 DEO589952:DEO589953 DOK589952:DOK589953 DYG589952:DYG589953 EIC589952:EIC589953 ERY589952:ERY589953 FBU589952:FBU589953 FLQ589952:FLQ589953 FVM589952:FVM589953 GFI589952:GFI589953 GPE589952:GPE589953 GZA589952:GZA589953 HIW589952:HIW589953 HSS589952:HSS589953 ICO589952:ICO589953 IMK589952:IMK589953 IWG589952:IWG589953 JGC589952:JGC589953 JPY589952:JPY589953 JZU589952:JZU589953 KJQ589952:KJQ589953 KTM589952:KTM589953 LDI589952:LDI589953 LNE589952:LNE589953 LXA589952:LXA589953 MGW589952:MGW589953 MQS589952:MQS589953 NAO589952:NAO589953 NKK589952:NKK589953 NUG589952:NUG589953 OEC589952:OEC589953 ONY589952:ONY589953 OXU589952:OXU589953 PHQ589952:PHQ589953 PRM589952:PRM589953 QBI589952:QBI589953 QLE589952:QLE589953 QVA589952:QVA589953 REW589952:REW589953 ROS589952:ROS589953 RYO589952:RYO589953 SIK589952:SIK589953 SSG589952:SSG589953 TCC589952:TCC589953 TLY589952:TLY589953 TVU589952:TVU589953 UFQ589952:UFQ589953 UPM589952:UPM589953 UZI589952:UZI589953 VJE589952:VJE589953 VTA589952:VTA589953 WCW589952:WCW589953 WMS589952:WMS589953 WWO589952:WWO589953 AG655488:AG655489 KC655488:KC655489 TY655488:TY655489 ADU655488:ADU655489 ANQ655488:ANQ655489 AXM655488:AXM655489 BHI655488:BHI655489 BRE655488:BRE655489 CBA655488:CBA655489 CKW655488:CKW655489 CUS655488:CUS655489 DEO655488:DEO655489 DOK655488:DOK655489 DYG655488:DYG655489 EIC655488:EIC655489 ERY655488:ERY655489 FBU655488:FBU655489 FLQ655488:FLQ655489 FVM655488:FVM655489 GFI655488:GFI655489 GPE655488:GPE655489 GZA655488:GZA655489 HIW655488:HIW655489 HSS655488:HSS655489 ICO655488:ICO655489 IMK655488:IMK655489 IWG655488:IWG655489 JGC655488:JGC655489 JPY655488:JPY655489 JZU655488:JZU655489 KJQ655488:KJQ655489 KTM655488:KTM655489 LDI655488:LDI655489 LNE655488:LNE655489 LXA655488:LXA655489 MGW655488:MGW655489 MQS655488:MQS655489 NAO655488:NAO655489 NKK655488:NKK655489 NUG655488:NUG655489 OEC655488:OEC655489 ONY655488:ONY655489 OXU655488:OXU655489 PHQ655488:PHQ655489 PRM655488:PRM655489 QBI655488:QBI655489 QLE655488:QLE655489 QVA655488:QVA655489 REW655488:REW655489 ROS655488:ROS655489 RYO655488:RYO655489 SIK655488:SIK655489 SSG655488:SSG655489 TCC655488:TCC655489 TLY655488:TLY655489 TVU655488:TVU655489 UFQ655488:UFQ655489 UPM655488:UPM655489 UZI655488:UZI655489 VJE655488:VJE655489 VTA655488:VTA655489 WCW655488:WCW655489 WMS655488:WMS655489 WWO655488:WWO655489 AG721024:AG721025 KC721024:KC721025 TY721024:TY721025 ADU721024:ADU721025 ANQ721024:ANQ721025 AXM721024:AXM721025 BHI721024:BHI721025 BRE721024:BRE721025 CBA721024:CBA721025 CKW721024:CKW721025 CUS721024:CUS721025 DEO721024:DEO721025 DOK721024:DOK721025 DYG721024:DYG721025 EIC721024:EIC721025 ERY721024:ERY721025 FBU721024:FBU721025 FLQ721024:FLQ721025 FVM721024:FVM721025 GFI721024:GFI721025 GPE721024:GPE721025 GZA721024:GZA721025 HIW721024:HIW721025 HSS721024:HSS721025 ICO721024:ICO721025 IMK721024:IMK721025 IWG721024:IWG721025 JGC721024:JGC721025 JPY721024:JPY721025 JZU721024:JZU721025 KJQ721024:KJQ721025 KTM721024:KTM721025 LDI721024:LDI721025 LNE721024:LNE721025 LXA721024:LXA721025 MGW721024:MGW721025 MQS721024:MQS721025 NAO721024:NAO721025 NKK721024:NKK721025 NUG721024:NUG721025 OEC721024:OEC721025 ONY721024:ONY721025 OXU721024:OXU721025 PHQ721024:PHQ721025 PRM721024:PRM721025 QBI721024:QBI721025 QLE721024:QLE721025 QVA721024:QVA721025 REW721024:REW721025 ROS721024:ROS721025 RYO721024:RYO721025 SIK721024:SIK721025 SSG721024:SSG721025 TCC721024:TCC721025 TLY721024:TLY721025 TVU721024:TVU721025 UFQ721024:UFQ721025 UPM721024:UPM721025 UZI721024:UZI721025 VJE721024:VJE721025 VTA721024:VTA721025 WCW721024:WCW721025 WMS721024:WMS721025 WWO721024:WWO721025 AG786560:AG786561 KC786560:KC786561 TY786560:TY786561 ADU786560:ADU786561 ANQ786560:ANQ786561 AXM786560:AXM786561 BHI786560:BHI786561 BRE786560:BRE786561 CBA786560:CBA786561 CKW786560:CKW786561 CUS786560:CUS786561 DEO786560:DEO786561 DOK786560:DOK786561 DYG786560:DYG786561 EIC786560:EIC786561 ERY786560:ERY786561 FBU786560:FBU786561 FLQ786560:FLQ786561 FVM786560:FVM786561 GFI786560:GFI786561 GPE786560:GPE786561 GZA786560:GZA786561 HIW786560:HIW786561 HSS786560:HSS786561 ICO786560:ICO786561 IMK786560:IMK786561 IWG786560:IWG786561 JGC786560:JGC786561 JPY786560:JPY786561 JZU786560:JZU786561 KJQ786560:KJQ786561 KTM786560:KTM786561 LDI786560:LDI786561 LNE786560:LNE786561 LXA786560:LXA786561 MGW786560:MGW786561 MQS786560:MQS786561 NAO786560:NAO786561 NKK786560:NKK786561 NUG786560:NUG786561 OEC786560:OEC786561 ONY786560:ONY786561 OXU786560:OXU786561 PHQ786560:PHQ786561 PRM786560:PRM786561 QBI786560:QBI786561 QLE786560:QLE786561 QVA786560:QVA786561 REW786560:REW786561 ROS786560:ROS786561 RYO786560:RYO786561 SIK786560:SIK786561 SSG786560:SSG786561 TCC786560:TCC786561 TLY786560:TLY786561 TVU786560:TVU786561 UFQ786560:UFQ786561 UPM786560:UPM786561 UZI786560:UZI786561 VJE786560:VJE786561 VTA786560:VTA786561 WCW786560:WCW786561 WMS786560:WMS786561 WWO786560:WWO786561 AG852096:AG852097 KC852096:KC852097 TY852096:TY852097 ADU852096:ADU852097 ANQ852096:ANQ852097 AXM852096:AXM852097 BHI852096:BHI852097 BRE852096:BRE852097 CBA852096:CBA852097 CKW852096:CKW852097 CUS852096:CUS852097 DEO852096:DEO852097 DOK852096:DOK852097 DYG852096:DYG852097 EIC852096:EIC852097 ERY852096:ERY852097 FBU852096:FBU852097 FLQ852096:FLQ852097 FVM852096:FVM852097 GFI852096:GFI852097 GPE852096:GPE852097 GZA852096:GZA852097 HIW852096:HIW852097 HSS852096:HSS852097 ICO852096:ICO852097 IMK852096:IMK852097 IWG852096:IWG852097 JGC852096:JGC852097 JPY852096:JPY852097 JZU852096:JZU852097 KJQ852096:KJQ852097 KTM852096:KTM852097 LDI852096:LDI852097 LNE852096:LNE852097 LXA852096:LXA852097 MGW852096:MGW852097 MQS852096:MQS852097 NAO852096:NAO852097 NKK852096:NKK852097 NUG852096:NUG852097 OEC852096:OEC852097 ONY852096:ONY852097 OXU852096:OXU852097 PHQ852096:PHQ852097 PRM852096:PRM852097 QBI852096:QBI852097 QLE852096:QLE852097 QVA852096:QVA852097 REW852096:REW852097 ROS852096:ROS852097 RYO852096:RYO852097 SIK852096:SIK852097 SSG852096:SSG852097 TCC852096:TCC852097 TLY852096:TLY852097 TVU852096:TVU852097 UFQ852096:UFQ852097 UPM852096:UPM852097 UZI852096:UZI852097 VJE852096:VJE852097 VTA852096:VTA852097 WCW852096:WCW852097 WMS852096:WMS852097 WWO852096:WWO852097 AG917632:AG917633 KC917632:KC917633 TY917632:TY917633 ADU917632:ADU917633 ANQ917632:ANQ917633 AXM917632:AXM917633 BHI917632:BHI917633 BRE917632:BRE917633 CBA917632:CBA917633 CKW917632:CKW917633 CUS917632:CUS917633 DEO917632:DEO917633 DOK917632:DOK917633 DYG917632:DYG917633 EIC917632:EIC917633 ERY917632:ERY917633 FBU917632:FBU917633 FLQ917632:FLQ917633 FVM917632:FVM917633 GFI917632:GFI917633 GPE917632:GPE917633 GZA917632:GZA917633 HIW917632:HIW917633 HSS917632:HSS917633 ICO917632:ICO917633 IMK917632:IMK917633 IWG917632:IWG917633 JGC917632:JGC917633 JPY917632:JPY917633 JZU917632:JZU917633 KJQ917632:KJQ917633 KTM917632:KTM917633 LDI917632:LDI917633 LNE917632:LNE917633 LXA917632:LXA917633 MGW917632:MGW917633 MQS917632:MQS917633 NAO917632:NAO917633 NKK917632:NKK917633 NUG917632:NUG917633 OEC917632:OEC917633 ONY917632:ONY917633 OXU917632:OXU917633 PHQ917632:PHQ917633 PRM917632:PRM917633 QBI917632:QBI917633 QLE917632:QLE917633 QVA917632:QVA917633 REW917632:REW917633 ROS917632:ROS917633 RYO917632:RYO917633 SIK917632:SIK917633 SSG917632:SSG917633 TCC917632:TCC917633 TLY917632:TLY917633 TVU917632:TVU917633 UFQ917632:UFQ917633 UPM917632:UPM917633 UZI917632:UZI917633 VJE917632:VJE917633 VTA917632:VTA917633 WCW917632:WCW917633 WMS917632:WMS917633 WWO917632:WWO917633 AG983168:AG983169 KC983168:KC983169 TY983168:TY983169 ADU983168:ADU983169 ANQ983168:ANQ983169 AXM983168:AXM983169 BHI983168:BHI983169 BRE983168:BRE983169 CBA983168:CBA983169 CKW983168:CKW983169 CUS983168:CUS983169 DEO983168:DEO983169 DOK983168:DOK983169 DYG983168:DYG983169 EIC983168:EIC983169 ERY983168:ERY983169 FBU983168:FBU983169 FLQ983168:FLQ983169 FVM983168:FVM983169 GFI983168:GFI983169 GPE983168:GPE983169 GZA983168:GZA983169 HIW983168:HIW983169 HSS983168:HSS983169 ICO983168:ICO983169 IMK983168:IMK983169 IWG983168:IWG983169 JGC983168:JGC983169 JPY983168:JPY983169 JZU983168:JZU983169 KJQ983168:KJQ983169 KTM983168:KTM983169 LDI983168:LDI983169 LNE983168:LNE983169 LXA983168:LXA983169 MGW983168:MGW983169 MQS983168:MQS983169 NAO983168:NAO983169 NKK983168:NKK983169 NUG983168:NUG983169 OEC983168:OEC983169 ONY983168:ONY983169 OXU983168:OXU983169 PHQ983168:PHQ983169 PRM983168:PRM983169 QBI983168:QBI983169 QLE983168:QLE983169 QVA983168:QVA983169 REW983168:REW983169 ROS983168:ROS983169 RYO983168:RYO983169 SIK983168:SIK983169 SSG983168:SSG983169 TCC983168:TCC983169 TLY983168:TLY983169 TVU983168:TVU983169 UFQ983168:UFQ983169 UPM983168:UPM983169 UZI983168:UZI983169 VJE983168:VJE983169 VTA983168:VTA983169 WCW983168:WCW983169 WMS983168:WMS983169 WWO983168:WWO983169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N65598 JJ65598 TF65598 ADB65598 AMX65598 AWT65598 BGP65598 BQL65598 CAH65598 CKD65598 CTZ65598 DDV65598 DNR65598 DXN65598 EHJ65598 ERF65598 FBB65598 FKX65598 FUT65598 GEP65598 GOL65598 GYH65598 HID65598 HRZ65598 IBV65598 ILR65598 IVN65598 JFJ65598 JPF65598 JZB65598 KIX65598 KST65598 LCP65598 LML65598 LWH65598 MGD65598 MPZ65598 MZV65598 NJR65598 NTN65598 ODJ65598 ONF65598 OXB65598 PGX65598 PQT65598 QAP65598 QKL65598 QUH65598 RED65598 RNZ65598 RXV65598 SHR65598 SRN65598 TBJ65598 TLF65598 TVB65598 UEX65598 UOT65598 UYP65598 VIL65598 VSH65598 WCD65598 WLZ65598 WVV65598 N131134 JJ131134 TF131134 ADB131134 AMX131134 AWT131134 BGP131134 BQL131134 CAH131134 CKD131134 CTZ131134 DDV131134 DNR131134 DXN131134 EHJ131134 ERF131134 FBB131134 FKX131134 FUT131134 GEP131134 GOL131134 GYH131134 HID131134 HRZ131134 IBV131134 ILR131134 IVN131134 JFJ131134 JPF131134 JZB131134 KIX131134 KST131134 LCP131134 LML131134 LWH131134 MGD131134 MPZ131134 MZV131134 NJR131134 NTN131134 ODJ131134 ONF131134 OXB131134 PGX131134 PQT131134 QAP131134 QKL131134 QUH131134 RED131134 RNZ131134 RXV131134 SHR131134 SRN131134 TBJ131134 TLF131134 TVB131134 UEX131134 UOT131134 UYP131134 VIL131134 VSH131134 WCD131134 WLZ131134 WVV131134 N196670 JJ196670 TF196670 ADB196670 AMX196670 AWT196670 BGP196670 BQL196670 CAH196670 CKD196670 CTZ196670 DDV196670 DNR196670 DXN196670 EHJ196670 ERF196670 FBB196670 FKX196670 FUT196670 GEP196670 GOL196670 GYH196670 HID196670 HRZ196670 IBV196670 ILR196670 IVN196670 JFJ196670 JPF196670 JZB196670 KIX196670 KST196670 LCP196670 LML196670 LWH196670 MGD196670 MPZ196670 MZV196670 NJR196670 NTN196670 ODJ196670 ONF196670 OXB196670 PGX196670 PQT196670 QAP196670 QKL196670 QUH196670 RED196670 RNZ196670 RXV196670 SHR196670 SRN196670 TBJ196670 TLF196670 TVB196670 UEX196670 UOT196670 UYP196670 VIL196670 VSH196670 WCD196670 WLZ196670 WVV196670 N262206 JJ262206 TF262206 ADB262206 AMX262206 AWT262206 BGP262206 BQL262206 CAH262206 CKD262206 CTZ262206 DDV262206 DNR262206 DXN262206 EHJ262206 ERF262206 FBB262206 FKX262206 FUT262206 GEP262206 GOL262206 GYH262206 HID262206 HRZ262206 IBV262206 ILR262206 IVN262206 JFJ262206 JPF262206 JZB262206 KIX262206 KST262206 LCP262206 LML262206 LWH262206 MGD262206 MPZ262206 MZV262206 NJR262206 NTN262206 ODJ262206 ONF262206 OXB262206 PGX262206 PQT262206 QAP262206 QKL262206 QUH262206 RED262206 RNZ262206 RXV262206 SHR262206 SRN262206 TBJ262206 TLF262206 TVB262206 UEX262206 UOT262206 UYP262206 VIL262206 VSH262206 WCD262206 WLZ262206 WVV262206 N327742 JJ327742 TF327742 ADB327742 AMX327742 AWT327742 BGP327742 BQL327742 CAH327742 CKD327742 CTZ327742 DDV327742 DNR327742 DXN327742 EHJ327742 ERF327742 FBB327742 FKX327742 FUT327742 GEP327742 GOL327742 GYH327742 HID327742 HRZ327742 IBV327742 ILR327742 IVN327742 JFJ327742 JPF327742 JZB327742 KIX327742 KST327742 LCP327742 LML327742 LWH327742 MGD327742 MPZ327742 MZV327742 NJR327742 NTN327742 ODJ327742 ONF327742 OXB327742 PGX327742 PQT327742 QAP327742 QKL327742 QUH327742 RED327742 RNZ327742 RXV327742 SHR327742 SRN327742 TBJ327742 TLF327742 TVB327742 UEX327742 UOT327742 UYP327742 VIL327742 VSH327742 WCD327742 WLZ327742 WVV327742 N393278 JJ393278 TF393278 ADB393278 AMX393278 AWT393278 BGP393278 BQL393278 CAH393278 CKD393278 CTZ393278 DDV393278 DNR393278 DXN393278 EHJ393278 ERF393278 FBB393278 FKX393278 FUT393278 GEP393278 GOL393278 GYH393278 HID393278 HRZ393278 IBV393278 ILR393278 IVN393278 JFJ393278 JPF393278 JZB393278 KIX393278 KST393278 LCP393278 LML393278 LWH393278 MGD393278 MPZ393278 MZV393278 NJR393278 NTN393278 ODJ393278 ONF393278 OXB393278 PGX393278 PQT393278 QAP393278 QKL393278 QUH393278 RED393278 RNZ393278 RXV393278 SHR393278 SRN393278 TBJ393278 TLF393278 TVB393278 UEX393278 UOT393278 UYP393278 VIL393278 VSH393278 WCD393278 WLZ393278 WVV393278 N458814 JJ458814 TF458814 ADB458814 AMX458814 AWT458814 BGP458814 BQL458814 CAH458814 CKD458814 CTZ458814 DDV458814 DNR458814 DXN458814 EHJ458814 ERF458814 FBB458814 FKX458814 FUT458814 GEP458814 GOL458814 GYH458814 HID458814 HRZ458814 IBV458814 ILR458814 IVN458814 JFJ458814 JPF458814 JZB458814 KIX458814 KST458814 LCP458814 LML458814 LWH458814 MGD458814 MPZ458814 MZV458814 NJR458814 NTN458814 ODJ458814 ONF458814 OXB458814 PGX458814 PQT458814 QAP458814 QKL458814 QUH458814 RED458814 RNZ458814 RXV458814 SHR458814 SRN458814 TBJ458814 TLF458814 TVB458814 UEX458814 UOT458814 UYP458814 VIL458814 VSH458814 WCD458814 WLZ458814 WVV458814 N524350 JJ524350 TF524350 ADB524350 AMX524350 AWT524350 BGP524350 BQL524350 CAH524350 CKD524350 CTZ524350 DDV524350 DNR524350 DXN524350 EHJ524350 ERF524350 FBB524350 FKX524350 FUT524350 GEP524350 GOL524350 GYH524350 HID524350 HRZ524350 IBV524350 ILR524350 IVN524350 JFJ524350 JPF524350 JZB524350 KIX524350 KST524350 LCP524350 LML524350 LWH524350 MGD524350 MPZ524350 MZV524350 NJR524350 NTN524350 ODJ524350 ONF524350 OXB524350 PGX524350 PQT524350 QAP524350 QKL524350 QUH524350 RED524350 RNZ524350 RXV524350 SHR524350 SRN524350 TBJ524350 TLF524350 TVB524350 UEX524350 UOT524350 UYP524350 VIL524350 VSH524350 WCD524350 WLZ524350 WVV524350 N589886 JJ589886 TF589886 ADB589886 AMX589886 AWT589886 BGP589886 BQL589886 CAH589886 CKD589886 CTZ589886 DDV589886 DNR589886 DXN589886 EHJ589886 ERF589886 FBB589886 FKX589886 FUT589886 GEP589886 GOL589886 GYH589886 HID589886 HRZ589886 IBV589886 ILR589886 IVN589886 JFJ589886 JPF589886 JZB589886 KIX589886 KST589886 LCP589886 LML589886 LWH589886 MGD589886 MPZ589886 MZV589886 NJR589886 NTN589886 ODJ589886 ONF589886 OXB589886 PGX589886 PQT589886 QAP589886 QKL589886 QUH589886 RED589886 RNZ589886 RXV589886 SHR589886 SRN589886 TBJ589886 TLF589886 TVB589886 UEX589886 UOT589886 UYP589886 VIL589886 VSH589886 WCD589886 WLZ589886 WVV589886 N655422 JJ655422 TF655422 ADB655422 AMX655422 AWT655422 BGP655422 BQL655422 CAH655422 CKD655422 CTZ655422 DDV655422 DNR655422 DXN655422 EHJ655422 ERF655422 FBB655422 FKX655422 FUT655422 GEP655422 GOL655422 GYH655422 HID655422 HRZ655422 IBV655422 ILR655422 IVN655422 JFJ655422 JPF655422 JZB655422 KIX655422 KST655422 LCP655422 LML655422 LWH655422 MGD655422 MPZ655422 MZV655422 NJR655422 NTN655422 ODJ655422 ONF655422 OXB655422 PGX655422 PQT655422 QAP655422 QKL655422 QUH655422 RED655422 RNZ655422 RXV655422 SHR655422 SRN655422 TBJ655422 TLF655422 TVB655422 UEX655422 UOT655422 UYP655422 VIL655422 VSH655422 WCD655422 WLZ655422 WVV655422 N720958 JJ720958 TF720958 ADB720958 AMX720958 AWT720958 BGP720958 BQL720958 CAH720958 CKD720958 CTZ720958 DDV720958 DNR720958 DXN720958 EHJ720958 ERF720958 FBB720958 FKX720958 FUT720958 GEP720958 GOL720958 GYH720958 HID720958 HRZ720958 IBV720958 ILR720958 IVN720958 JFJ720958 JPF720958 JZB720958 KIX720958 KST720958 LCP720958 LML720958 LWH720958 MGD720958 MPZ720958 MZV720958 NJR720958 NTN720958 ODJ720958 ONF720958 OXB720958 PGX720958 PQT720958 QAP720958 QKL720958 QUH720958 RED720958 RNZ720958 RXV720958 SHR720958 SRN720958 TBJ720958 TLF720958 TVB720958 UEX720958 UOT720958 UYP720958 VIL720958 VSH720958 WCD720958 WLZ720958 WVV720958 N786494 JJ786494 TF786494 ADB786494 AMX786494 AWT786494 BGP786494 BQL786494 CAH786494 CKD786494 CTZ786494 DDV786494 DNR786494 DXN786494 EHJ786494 ERF786494 FBB786494 FKX786494 FUT786494 GEP786494 GOL786494 GYH786494 HID786494 HRZ786494 IBV786494 ILR786494 IVN786494 JFJ786494 JPF786494 JZB786494 KIX786494 KST786494 LCP786494 LML786494 LWH786494 MGD786494 MPZ786494 MZV786494 NJR786494 NTN786494 ODJ786494 ONF786494 OXB786494 PGX786494 PQT786494 QAP786494 QKL786494 QUH786494 RED786494 RNZ786494 RXV786494 SHR786494 SRN786494 TBJ786494 TLF786494 TVB786494 UEX786494 UOT786494 UYP786494 VIL786494 VSH786494 WCD786494 WLZ786494 WVV786494 N852030 JJ852030 TF852030 ADB852030 AMX852030 AWT852030 BGP852030 BQL852030 CAH852030 CKD852030 CTZ852030 DDV852030 DNR852030 DXN852030 EHJ852030 ERF852030 FBB852030 FKX852030 FUT852030 GEP852030 GOL852030 GYH852030 HID852030 HRZ852030 IBV852030 ILR852030 IVN852030 JFJ852030 JPF852030 JZB852030 KIX852030 KST852030 LCP852030 LML852030 LWH852030 MGD852030 MPZ852030 MZV852030 NJR852030 NTN852030 ODJ852030 ONF852030 OXB852030 PGX852030 PQT852030 QAP852030 QKL852030 QUH852030 RED852030 RNZ852030 RXV852030 SHR852030 SRN852030 TBJ852030 TLF852030 TVB852030 UEX852030 UOT852030 UYP852030 VIL852030 VSH852030 WCD852030 WLZ852030 WVV852030 N917566 JJ917566 TF917566 ADB917566 AMX917566 AWT917566 BGP917566 BQL917566 CAH917566 CKD917566 CTZ917566 DDV917566 DNR917566 DXN917566 EHJ917566 ERF917566 FBB917566 FKX917566 FUT917566 GEP917566 GOL917566 GYH917566 HID917566 HRZ917566 IBV917566 ILR917566 IVN917566 JFJ917566 JPF917566 JZB917566 KIX917566 KST917566 LCP917566 LML917566 LWH917566 MGD917566 MPZ917566 MZV917566 NJR917566 NTN917566 ODJ917566 ONF917566 OXB917566 PGX917566 PQT917566 QAP917566 QKL917566 QUH917566 RED917566 RNZ917566 RXV917566 SHR917566 SRN917566 TBJ917566 TLF917566 TVB917566 UEX917566 UOT917566 UYP917566 VIL917566 VSH917566 WCD917566 WLZ917566 WVV917566 N983102 JJ983102 TF983102 ADB983102 AMX983102 AWT983102 BGP983102 BQL983102 CAH983102 CKD983102 CTZ983102 DDV983102 DNR983102 DXN983102 EHJ983102 ERF983102 FBB983102 FKX983102 FUT983102 GEP983102 GOL983102 GYH983102 HID983102 HRZ983102 IBV983102 ILR983102 IVN983102 JFJ983102 JPF983102 JZB983102 KIX983102 KST983102 LCP983102 LML983102 LWH983102 MGD983102 MPZ983102 MZV983102 NJR983102 NTN983102 ODJ983102 ONF983102 OXB983102 PGX983102 PQT983102 QAP983102 QKL983102 QUH983102 RED983102 RNZ983102 RXV983102 SHR983102 SRN983102 TBJ983102 TLF983102 TVB983102 UEX983102 UOT983102 UYP983102 VIL983102 VSH983102 WCD983102 WLZ983102 WVV983102 AC79:AC83 JY79:JY83 TU79:TU83 ADQ79:ADQ83 ANM79:ANM83 AXI79:AXI83 BHE79:BHE83 BRA79:BRA83 CAW79:CAW83 CKS79:CKS83 CUO79:CUO83 DEK79:DEK83 DOG79:DOG83 DYC79:DYC83 EHY79:EHY83 ERU79:ERU83 FBQ79:FBQ83 FLM79:FLM83 FVI79:FVI83 GFE79:GFE83 GPA79:GPA83 GYW79:GYW83 HIS79:HIS83 HSO79:HSO83 ICK79:ICK83 IMG79:IMG83 IWC79:IWC83 JFY79:JFY83 JPU79:JPU83 JZQ79:JZQ83 KJM79:KJM83 KTI79:KTI83 LDE79:LDE83 LNA79:LNA83 LWW79:LWW83 MGS79:MGS83 MQO79:MQO83 NAK79:NAK83 NKG79:NKG83 NUC79:NUC83 ODY79:ODY83 ONU79:ONU83 OXQ79:OXQ83 PHM79:PHM83 PRI79:PRI83 QBE79:QBE83 QLA79:QLA83 QUW79:QUW83 RES79:RES83 ROO79:ROO83 RYK79:RYK83 SIG79:SIG83 SSC79:SSC83 TBY79:TBY83 TLU79:TLU83 TVQ79:TVQ83 UFM79:UFM83 UPI79:UPI83 UZE79:UZE83 VJA79:VJA83 VSW79:VSW83 WCS79:WCS83 WMO79:WMO83 WWK79:WWK83 AC65615:AC65619 JY65615:JY65619 TU65615:TU65619 ADQ65615:ADQ65619 ANM65615:ANM65619 AXI65615:AXI65619 BHE65615:BHE65619 BRA65615:BRA65619 CAW65615:CAW65619 CKS65615:CKS65619 CUO65615:CUO65619 DEK65615:DEK65619 DOG65615:DOG65619 DYC65615:DYC65619 EHY65615:EHY65619 ERU65615:ERU65619 FBQ65615:FBQ65619 FLM65615:FLM65619 FVI65615:FVI65619 GFE65615:GFE65619 GPA65615:GPA65619 GYW65615:GYW65619 HIS65615:HIS65619 HSO65615:HSO65619 ICK65615:ICK65619 IMG65615:IMG65619 IWC65615:IWC65619 JFY65615:JFY65619 JPU65615:JPU65619 JZQ65615:JZQ65619 KJM65615:KJM65619 KTI65615:KTI65619 LDE65615:LDE65619 LNA65615:LNA65619 LWW65615:LWW65619 MGS65615:MGS65619 MQO65615:MQO65619 NAK65615:NAK65619 NKG65615:NKG65619 NUC65615:NUC65619 ODY65615:ODY65619 ONU65615:ONU65619 OXQ65615:OXQ65619 PHM65615:PHM65619 PRI65615:PRI65619 QBE65615:QBE65619 QLA65615:QLA65619 QUW65615:QUW65619 RES65615:RES65619 ROO65615:ROO65619 RYK65615:RYK65619 SIG65615:SIG65619 SSC65615:SSC65619 TBY65615:TBY65619 TLU65615:TLU65619 TVQ65615:TVQ65619 UFM65615:UFM65619 UPI65615:UPI65619 UZE65615:UZE65619 VJA65615:VJA65619 VSW65615:VSW65619 WCS65615:WCS65619 WMO65615:WMO65619 WWK65615:WWK65619 AC131151:AC131155 JY131151:JY131155 TU131151:TU131155 ADQ131151:ADQ131155 ANM131151:ANM131155 AXI131151:AXI131155 BHE131151:BHE131155 BRA131151:BRA131155 CAW131151:CAW131155 CKS131151:CKS131155 CUO131151:CUO131155 DEK131151:DEK131155 DOG131151:DOG131155 DYC131151:DYC131155 EHY131151:EHY131155 ERU131151:ERU131155 FBQ131151:FBQ131155 FLM131151:FLM131155 FVI131151:FVI131155 GFE131151:GFE131155 GPA131151:GPA131155 GYW131151:GYW131155 HIS131151:HIS131155 HSO131151:HSO131155 ICK131151:ICK131155 IMG131151:IMG131155 IWC131151:IWC131155 JFY131151:JFY131155 JPU131151:JPU131155 JZQ131151:JZQ131155 KJM131151:KJM131155 KTI131151:KTI131155 LDE131151:LDE131155 LNA131151:LNA131155 LWW131151:LWW131155 MGS131151:MGS131155 MQO131151:MQO131155 NAK131151:NAK131155 NKG131151:NKG131155 NUC131151:NUC131155 ODY131151:ODY131155 ONU131151:ONU131155 OXQ131151:OXQ131155 PHM131151:PHM131155 PRI131151:PRI131155 QBE131151:QBE131155 QLA131151:QLA131155 QUW131151:QUW131155 RES131151:RES131155 ROO131151:ROO131155 RYK131151:RYK131155 SIG131151:SIG131155 SSC131151:SSC131155 TBY131151:TBY131155 TLU131151:TLU131155 TVQ131151:TVQ131155 UFM131151:UFM131155 UPI131151:UPI131155 UZE131151:UZE131155 VJA131151:VJA131155 VSW131151:VSW131155 WCS131151:WCS131155 WMO131151:WMO131155 WWK131151:WWK131155 AC196687:AC196691 JY196687:JY196691 TU196687:TU196691 ADQ196687:ADQ196691 ANM196687:ANM196691 AXI196687:AXI196691 BHE196687:BHE196691 BRA196687:BRA196691 CAW196687:CAW196691 CKS196687:CKS196691 CUO196687:CUO196691 DEK196687:DEK196691 DOG196687:DOG196691 DYC196687:DYC196691 EHY196687:EHY196691 ERU196687:ERU196691 FBQ196687:FBQ196691 FLM196687:FLM196691 FVI196687:FVI196691 GFE196687:GFE196691 GPA196687:GPA196691 GYW196687:GYW196691 HIS196687:HIS196691 HSO196687:HSO196691 ICK196687:ICK196691 IMG196687:IMG196691 IWC196687:IWC196691 JFY196687:JFY196691 JPU196687:JPU196691 JZQ196687:JZQ196691 KJM196687:KJM196691 KTI196687:KTI196691 LDE196687:LDE196691 LNA196687:LNA196691 LWW196687:LWW196691 MGS196687:MGS196691 MQO196687:MQO196691 NAK196687:NAK196691 NKG196687:NKG196691 NUC196687:NUC196691 ODY196687:ODY196691 ONU196687:ONU196691 OXQ196687:OXQ196691 PHM196687:PHM196691 PRI196687:PRI196691 QBE196687:QBE196691 QLA196687:QLA196691 QUW196687:QUW196691 RES196687:RES196691 ROO196687:ROO196691 RYK196687:RYK196691 SIG196687:SIG196691 SSC196687:SSC196691 TBY196687:TBY196691 TLU196687:TLU196691 TVQ196687:TVQ196691 UFM196687:UFM196691 UPI196687:UPI196691 UZE196687:UZE196691 VJA196687:VJA196691 VSW196687:VSW196691 WCS196687:WCS196691 WMO196687:WMO196691 WWK196687:WWK196691 AC262223:AC262227 JY262223:JY262227 TU262223:TU262227 ADQ262223:ADQ262227 ANM262223:ANM262227 AXI262223:AXI262227 BHE262223:BHE262227 BRA262223:BRA262227 CAW262223:CAW262227 CKS262223:CKS262227 CUO262223:CUO262227 DEK262223:DEK262227 DOG262223:DOG262227 DYC262223:DYC262227 EHY262223:EHY262227 ERU262223:ERU262227 FBQ262223:FBQ262227 FLM262223:FLM262227 FVI262223:FVI262227 GFE262223:GFE262227 GPA262223:GPA262227 GYW262223:GYW262227 HIS262223:HIS262227 HSO262223:HSO262227 ICK262223:ICK262227 IMG262223:IMG262227 IWC262223:IWC262227 JFY262223:JFY262227 JPU262223:JPU262227 JZQ262223:JZQ262227 KJM262223:KJM262227 KTI262223:KTI262227 LDE262223:LDE262227 LNA262223:LNA262227 LWW262223:LWW262227 MGS262223:MGS262227 MQO262223:MQO262227 NAK262223:NAK262227 NKG262223:NKG262227 NUC262223:NUC262227 ODY262223:ODY262227 ONU262223:ONU262227 OXQ262223:OXQ262227 PHM262223:PHM262227 PRI262223:PRI262227 QBE262223:QBE262227 QLA262223:QLA262227 QUW262223:QUW262227 RES262223:RES262227 ROO262223:ROO262227 RYK262223:RYK262227 SIG262223:SIG262227 SSC262223:SSC262227 TBY262223:TBY262227 TLU262223:TLU262227 TVQ262223:TVQ262227 UFM262223:UFM262227 UPI262223:UPI262227 UZE262223:UZE262227 VJA262223:VJA262227 VSW262223:VSW262227 WCS262223:WCS262227 WMO262223:WMO262227 WWK262223:WWK262227 AC327759:AC327763 JY327759:JY327763 TU327759:TU327763 ADQ327759:ADQ327763 ANM327759:ANM327763 AXI327759:AXI327763 BHE327759:BHE327763 BRA327759:BRA327763 CAW327759:CAW327763 CKS327759:CKS327763 CUO327759:CUO327763 DEK327759:DEK327763 DOG327759:DOG327763 DYC327759:DYC327763 EHY327759:EHY327763 ERU327759:ERU327763 FBQ327759:FBQ327763 FLM327759:FLM327763 FVI327759:FVI327763 GFE327759:GFE327763 GPA327759:GPA327763 GYW327759:GYW327763 HIS327759:HIS327763 HSO327759:HSO327763 ICK327759:ICK327763 IMG327759:IMG327763 IWC327759:IWC327763 JFY327759:JFY327763 JPU327759:JPU327763 JZQ327759:JZQ327763 KJM327759:KJM327763 KTI327759:KTI327763 LDE327759:LDE327763 LNA327759:LNA327763 LWW327759:LWW327763 MGS327759:MGS327763 MQO327759:MQO327763 NAK327759:NAK327763 NKG327759:NKG327763 NUC327759:NUC327763 ODY327759:ODY327763 ONU327759:ONU327763 OXQ327759:OXQ327763 PHM327759:PHM327763 PRI327759:PRI327763 QBE327759:QBE327763 QLA327759:QLA327763 QUW327759:QUW327763 RES327759:RES327763 ROO327759:ROO327763 RYK327759:RYK327763 SIG327759:SIG327763 SSC327759:SSC327763 TBY327759:TBY327763 TLU327759:TLU327763 TVQ327759:TVQ327763 UFM327759:UFM327763 UPI327759:UPI327763 UZE327759:UZE327763 VJA327759:VJA327763 VSW327759:VSW327763 WCS327759:WCS327763 WMO327759:WMO327763 WWK327759:WWK327763 AC393295:AC393299 JY393295:JY393299 TU393295:TU393299 ADQ393295:ADQ393299 ANM393295:ANM393299 AXI393295:AXI393299 BHE393295:BHE393299 BRA393295:BRA393299 CAW393295:CAW393299 CKS393295:CKS393299 CUO393295:CUO393299 DEK393295:DEK393299 DOG393295:DOG393299 DYC393295:DYC393299 EHY393295:EHY393299 ERU393295:ERU393299 FBQ393295:FBQ393299 FLM393295:FLM393299 FVI393295:FVI393299 GFE393295:GFE393299 GPA393295:GPA393299 GYW393295:GYW393299 HIS393295:HIS393299 HSO393295:HSO393299 ICK393295:ICK393299 IMG393295:IMG393299 IWC393295:IWC393299 JFY393295:JFY393299 JPU393295:JPU393299 JZQ393295:JZQ393299 KJM393295:KJM393299 KTI393295:KTI393299 LDE393295:LDE393299 LNA393295:LNA393299 LWW393295:LWW393299 MGS393295:MGS393299 MQO393295:MQO393299 NAK393295:NAK393299 NKG393295:NKG393299 NUC393295:NUC393299 ODY393295:ODY393299 ONU393295:ONU393299 OXQ393295:OXQ393299 PHM393295:PHM393299 PRI393295:PRI393299 QBE393295:QBE393299 QLA393295:QLA393299 QUW393295:QUW393299 RES393295:RES393299 ROO393295:ROO393299 RYK393295:RYK393299 SIG393295:SIG393299 SSC393295:SSC393299 TBY393295:TBY393299 TLU393295:TLU393299 TVQ393295:TVQ393299 UFM393295:UFM393299 UPI393295:UPI393299 UZE393295:UZE393299 VJA393295:VJA393299 VSW393295:VSW393299 WCS393295:WCS393299 WMO393295:WMO393299 WWK393295:WWK393299 AC458831:AC458835 JY458831:JY458835 TU458831:TU458835 ADQ458831:ADQ458835 ANM458831:ANM458835 AXI458831:AXI458835 BHE458831:BHE458835 BRA458831:BRA458835 CAW458831:CAW458835 CKS458831:CKS458835 CUO458831:CUO458835 DEK458831:DEK458835 DOG458831:DOG458835 DYC458831:DYC458835 EHY458831:EHY458835 ERU458831:ERU458835 FBQ458831:FBQ458835 FLM458831:FLM458835 FVI458831:FVI458835 GFE458831:GFE458835 GPA458831:GPA458835 GYW458831:GYW458835 HIS458831:HIS458835 HSO458831:HSO458835 ICK458831:ICK458835 IMG458831:IMG458835 IWC458831:IWC458835 JFY458831:JFY458835 JPU458831:JPU458835 JZQ458831:JZQ458835 KJM458831:KJM458835 KTI458831:KTI458835 LDE458831:LDE458835 LNA458831:LNA458835 LWW458831:LWW458835 MGS458831:MGS458835 MQO458831:MQO458835 NAK458831:NAK458835 NKG458831:NKG458835 NUC458831:NUC458835 ODY458831:ODY458835 ONU458831:ONU458835 OXQ458831:OXQ458835 PHM458831:PHM458835 PRI458831:PRI458835 QBE458831:QBE458835 QLA458831:QLA458835 QUW458831:QUW458835 RES458831:RES458835 ROO458831:ROO458835 RYK458831:RYK458835 SIG458831:SIG458835 SSC458831:SSC458835 TBY458831:TBY458835 TLU458831:TLU458835 TVQ458831:TVQ458835 UFM458831:UFM458835 UPI458831:UPI458835 UZE458831:UZE458835 VJA458831:VJA458835 VSW458831:VSW458835 WCS458831:WCS458835 WMO458831:WMO458835 WWK458831:WWK458835 AC524367:AC524371 JY524367:JY524371 TU524367:TU524371 ADQ524367:ADQ524371 ANM524367:ANM524371 AXI524367:AXI524371 BHE524367:BHE524371 BRA524367:BRA524371 CAW524367:CAW524371 CKS524367:CKS524371 CUO524367:CUO524371 DEK524367:DEK524371 DOG524367:DOG524371 DYC524367:DYC524371 EHY524367:EHY524371 ERU524367:ERU524371 FBQ524367:FBQ524371 FLM524367:FLM524371 FVI524367:FVI524371 GFE524367:GFE524371 GPA524367:GPA524371 GYW524367:GYW524371 HIS524367:HIS524371 HSO524367:HSO524371 ICK524367:ICK524371 IMG524367:IMG524371 IWC524367:IWC524371 JFY524367:JFY524371 JPU524367:JPU524371 JZQ524367:JZQ524371 KJM524367:KJM524371 KTI524367:KTI524371 LDE524367:LDE524371 LNA524367:LNA524371 LWW524367:LWW524371 MGS524367:MGS524371 MQO524367:MQO524371 NAK524367:NAK524371 NKG524367:NKG524371 NUC524367:NUC524371 ODY524367:ODY524371 ONU524367:ONU524371 OXQ524367:OXQ524371 PHM524367:PHM524371 PRI524367:PRI524371 QBE524367:QBE524371 QLA524367:QLA524371 QUW524367:QUW524371 RES524367:RES524371 ROO524367:ROO524371 RYK524367:RYK524371 SIG524367:SIG524371 SSC524367:SSC524371 TBY524367:TBY524371 TLU524367:TLU524371 TVQ524367:TVQ524371 UFM524367:UFM524371 UPI524367:UPI524371 UZE524367:UZE524371 VJA524367:VJA524371 VSW524367:VSW524371 WCS524367:WCS524371 WMO524367:WMO524371 WWK524367:WWK524371 AC589903:AC589907 JY589903:JY589907 TU589903:TU589907 ADQ589903:ADQ589907 ANM589903:ANM589907 AXI589903:AXI589907 BHE589903:BHE589907 BRA589903:BRA589907 CAW589903:CAW589907 CKS589903:CKS589907 CUO589903:CUO589907 DEK589903:DEK589907 DOG589903:DOG589907 DYC589903:DYC589907 EHY589903:EHY589907 ERU589903:ERU589907 FBQ589903:FBQ589907 FLM589903:FLM589907 FVI589903:FVI589907 GFE589903:GFE589907 GPA589903:GPA589907 GYW589903:GYW589907 HIS589903:HIS589907 HSO589903:HSO589907 ICK589903:ICK589907 IMG589903:IMG589907 IWC589903:IWC589907 JFY589903:JFY589907 JPU589903:JPU589907 JZQ589903:JZQ589907 KJM589903:KJM589907 KTI589903:KTI589907 LDE589903:LDE589907 LNA589903:LNA589907 LWW589903:LWW589907 MGS589903:MGS589907 MQO589903:MQO589907 NAK589903:NAK589907 NKG589903:NKG589907 NUC589903:NUC589907 ODY589903:ODY589907 ONU589903:ONU589907 OXQ589903:OXQ589907 PHM589903:PHM589907 PRI589903:PRI589907 QBE589903:QBE589907 QLA589903:QLA589907 QUW589903:QUW589907 RES589903:RES589907 ROO589903:ROO589907 RYK589903:RYK589907 SIG589903:SIG589907 SSC589903:SSC589907 TBY589903:TBY589907 TLU589903:TLU589907 TVQ589903:TVQ589907 UFM589903:UFM589907 UPI589903:UPI589907 UZE589903:UZE589907 VJA589903:VJA589907 VSW589903:VSW589907 WCS589903:WCS589907 WMO589903:WMO589907 WWK589903:WWK589907 AC655439:AC655443 JY655439:JY655443 TU655439:TU655443 ADQ655439:ADQ655443 ANM655439:ANM655443 AXI655439:AXI655443 BHE655439:BHE655443 BRA655439:BRA655443 CAW655439:CAW655443 CKS655439:CKS655443 CUO655439:CUO655443 DEK655439:DEK655443 DOG655439:DOG655443 DYC655439:DYC655443 EHY655439:EHY655443 ERU655439:ERU655443 FBQ655439:FBQ655443 FLM655439:FLM655443 FVI655439:FVI655443 GFE655439:GFE655443 GPA655439:GPA655443 GYW655439:GYW655443 HIS655439:HIS655443 HSO655439:HSO655443 ICK655439:ICK655443 IMG655439:IMG655443 IWC655439:IWC655443 JFY655439:JFY655443 JPU655439:JPU655443 JZQ655439:JZQ655443 KJM655439:KJM655443 KTI655439:KTI655443 LDE655439:LDE655443 LNA655439:LNA655443 LWW655439:LWW655443 MGS655439:MGS655443 MQO655439:MQO655443 NAK655439:NAK655443 NKG655439:NKG655443 NUC655439:NUC655443 ODY655439:ODY655443 ONU655439:ONU655443 OXQ655439:OXQ655443 PHM655439:PHM655443 PRI655439:PRI655443 QBE655439:QBE655443 QLA655439:QLA655443 QUW655439:QUW655443 RES655439:RES655443 ROO655439:ROO655443 RYK655439:RYK655443 SIG655439:SIG655443 SSC655439:SSC655443 TBY655439:TBY655443 TLU655439:TLU655443 TVQ655439:TVQ655443 UFM655439:UFM655443 UPI655439:UPI655443 UZE655439:UZE655443 VJA655439:VJA655443 VSW655439:VSW655443 WCS655439:WCS655443 WMO655439:WMO655443 WWK655439:WWK655443 AC720975:AC720979 JY720975:JY720979 TU720975:TU720979 ADQ720975:ADQ720979 ANM720975:ANM720979 AXI720975:AXI720979 BHE720975:BHE720979 BRA720975:BRA720979 CAW720975:CAW720979 CKS720975:CKS720979 CUO720975:CUO720979 DEK720975:DEK720979 DOG720975:DOG720979 DYC720975:DYC720979 EHY720975:EHY720979 ERU720975:ERU720979 FBQ720975:FBQ720979 FLM720975:FLM720979 FVI720975:FVI720979 GFE720975:GFE720979 GPA720975:GPA720979 GYW720975:GYW720979 HIS720975:HIS720979 HSO720975:HSO720979 ICK720975:ICK720979 IMG720975:IMG720979 IWC720975:IWC720979 JFY720975:JFY720979 JPU720975:JPU720979 JZQ720975:JZQ720979 KJM720975:KJM720979 KTI720975:KTI720979 LDE720975:LDE720979 LNA720975:LNA720979 LWW720975:LWW720979 MGS720975:MGS720979 MQO720975:MQO720979 NAK720975:NAK720979 NKG720975:NKG720979 NUC720975:NUC720979 ODY720975:ODY720979 ONU720975:ONU720979 OXQ720975:OXQ720979 PHM720975:PHM720979 PRI720975:PRI720979 QBE720975:QBE720979 QLA720975:QLA720979 QUW720975:QUW720979 RES720975:RES720979 ROO720975:ROO720979 RYK720975:RYK720979 SIG720975:SIG720979 SSC720975:SSC720979 TBY720975:TBY720979 TLU720975:TLU720979 TVQ720975:TVQ720979 UFM720975:UFM720979 UPI720975:UPI720979 UZE720975:UZE720979 VJA720975:VJA720979 VSW720975:VSW720979 WCS720975:WCS720979 WMO720975:WMO720979 WWK720975:WWK720979 AC786511:AC786515 JY786511:JY786515 TU786511:TU786515 ADQ786511:ADQ786515 ANM786511:ANM786515 AXI786511:AXI786515 BHE786511:BHE786515 BRA786511:BRA786515 CAW786511:CAW786515 CKS786511:CKS786515 CUO786511:CUO786515 DEK786511:DEK786515 DOG786511:DOG786515 DYC786511:DYC786515 EHY786511:EHY786515 ERU786511:ERU786515 FBQ786511:FBQ786515 FLM786511:FLM786515 FVI786511:FVI786515 GFE786511:GFE786515 GPA786511:GPA786515 GYW786511:GYW786515 HIS786511:HIS786515 HSO786511:HSO786515 ICK786511:ICK786515 IMG786511:IMG786515 IWC786511:IWC786515 JFY786511:JFY786515 JPU786511:JPU786515 JZQ786511:JZQ786515 KJM786511:KJM786515 KTI786511:KTI786515 LDE786511:LDE786515 LNA786511:LNA786515 LWW786511:LWW786515 MGS786511:MGS786515 MQO786511:MQO786515 NAK786511:NAK786515 NKG786511:NKG786515 NUC786511:NUC786515 ODY786511:ODY786515 ONU786511:ONU786515 OXQ786511:OXQ786515 PHM786511:PHM786515 PRI786511:PRI786515 QBE786511:QBE786515 QLA786511:QLA786515 QUW786511:QUW786515 RES786511:RES786515 ROO786511:ROO786515 RYK786511:RYK786515 SIG786511:SIG786515 SSC786511:SSC786515 TBY786511:TBY786515 TLU786511:TLU786515 TVQ786511:TVQ786515 UFM786511:UFM786515 UPI786511:UPI786515 UZE786511:UZE786515 VJA786511:VJA786515 VSW786511:VSW786515 WCS786511:WCS786515 WMO786511:WMO786515 WWK786511:WWK786515 AC852047:AC852051 JY852047:JY852051 TU852047:TU852051 ADQ852047:ADQ852051 ANM852047:ANM852051 AXI852047:AXI852051 BHE852047:BHE852051 BRA852047:BRA852051 CAW852047:CAW852051 CKS852047:CKS852051 CUO852047:CUO852051 DEK852047:DEK852051 DOG852047:DOG852051 DYC852047:DYC852051 EHY852047:EHY852051 ERU852047:ERU852051 FBQ852047:FBQ852051 FLM852047:FLM852051 FVI852047:FVI852051 GFE852047:GFE852051 GPA852047:GPA852051 GYW852047:GYW852051 HIS852047:HIS852051 HSO852047:HSO852051 ICK852047:ICK852051 IMG852047:IMG852051 IWC852047:IWC852051 JFY852047:JFY852051 JPU852047:JPU852051 JZQ852047:JZQ852051 KJM852047:KJM852051 KTI852047:KTI852051 LDE852047:LDE852051 LNA852047:LNA852051 LWW852047:LWW852051 MGS852047:MGS852051 MQO852047:MQO852051 NAK852047:NAK852051 NKG852047:NKG852051 NUC852047:NUC852051 ODY852047:ODY852051 ONU852047:ONU852051 OXQ852047:OXQ852051 PHM852047:PHM852051 PRI852047:PRI852051 QBE852047:QBE852051 QLA852047:QLA852051 QUW852047:QUW852051 RES852047:RES852051 ROO852047:ROO852051 RYK852047:RYK852051 SIG852047:SIG852051 SSC852047:SSC852051 TBY852047:TBY852051 TLU852047:TLU852051 TVQ852047:TVQ852051 UFM852047:UFM852051 UPI852047:UPI852051 UZE852047:UZE852051 VJA852047:VJA852051 VSW852047:VSW852051 WCS852047:WCS852051 WMO852047:WMO852051 WWK852047:WWK852051 AC917583:AC917587 JY917583:JY917587 TU917583:TU917587 ADQ917583:ADQ917587 ANM917583:ANM917587 AXI917583:AXI917587 BHE917583:BHE917587 BRA917583:BRA917587 CAW917583:CAW917587 CKS917583:CKS917587 CUO917583:CUO917587 DEK917583:DEK917587 DOG917583:DOG917587 DYC917583:DYC917587 EHY917583:EHY917587 ERU917583:ERU917587 FBQ917583:FBQ917587 FLM917583:FLM917587 FVI917583:FVI917587 GFE917583:GFE917587 GPA917583:GPA917587 GYW917583:GYW917587 HIS917583:HIS917587 HSO917583:HSO917587 ICK917583:ICK917587 IMG917583:IMG917587 IWC917583:IWC917587 JFY917583:JFY917587 JPU917583:JPU917587 JZQ917583:JZQ917587 KJM917583:KJM917587 KTI917583:KTI917587 LDE917583:LDE917587 LNA917583:LNA917587 LWW917583:LWW917587 MGS917583:MGS917587 MQO917583:MQO917587 NAK917583:NAK917587 NKG917583:NKG917587 NUC917583:NUC917587 ODY917583:ODY917587 ONU917583:ONU917587 OXQ917583:OXQ917587 PHM917583:PHM917587 PRI917583:PRI917587 QBE917583:QBE917587 QLA917583:QLA917587 QUW917583:QUW917587 RES917583:RES917587 ROO917583:ROO917587 RYK917583:RYK917587 SIG917583:SIG917587 SSC917583:SSC917587 TBY917583:TBY917587 TLU917583:TLU917587 TVQ917583:TVQ917587 UFM917583:UFM917587 UPI917583:UPI917587 UZE917583:UZE917587 VJA917583:VJA917587 VSW917583:VSW917587 WCS917583:WCS917587 WMO917583:WMO917587 WWK917583:WWK917587 AC983119:AC983123 JY983119:JY983123 TU983119:TU983123 ADQ983119:ADQ983123 ANM983119:ANM983123 AXI983119:AXI983123 BHE983119:BHE983123 BRA983119:BRA983123 CAW983119:CAW983123 CKS983119:CKS983123 CUO983119:CUO983123 DEK983119:DEK983123 DOG983119:DOG983123 DYC983119:DYC983123 EHY983119:EHY983123 ERU983119:ERU983123 FBQ983119:FBQ983123 FLM983119:FLM983123 FVI983119:FVI983123 GFE983119:GFE983123 GPA983119:GPA983123 GYW983119:GYW983123 HIS983119:HIS983123 HSO983119:HSO983123 ICK983119:ICK983123 IMG983119:IMG983123 IWC983119:IWC983123 JFY983119:JFY983123 JPU983119:JPU983123 JZQ983119:JZQ983123 KJM983119:KJM983123 KTI983119:KTI983123 LDE983119:LDE983123 LNA983119:LNA983123 LWW983119:LWW983123 MGS983119:MGS983123 MQO983119:MQO983123 NAK983119:NAK983123 NKG983119:NKG983123 NUC983119:NUC983123 ODY983119:ODY983123 ONU983119:ONU983123 OXQ983119:OXQ983123 PHM983119:PHM983123 PRI983119:PRI983123 QBE983119:QBE983123 QLA983119:QLA983123 QUW983119:QUW983123 RES983119:RES983123 ROO983119:ROO983123 RYK983119:RYK983123 SIG983119:SIG983123 SSC983119:SSC983123 TBY983119:TBY983123 TLU983119:TLU983123 TVQ983119:TVQ983123 UFM983119:UFM983123 UPI983119:UPI983123 UZE983119:UZE983123 VJA983119:VJA983123 VSW983119:VSW983123 WCS983119:WCS983123 WMO983119:WMO983123 WWK983119:WWK983123 P84 JL84 TH84 ADD84 AMZ84 AWV84 BGR84 BQN84 CAJ84 CKF84 CUB84 DDX84 DNT84 DXP84 EHL84 ERH84 FBD84 FKZ84 FUV84 GER84 GON84 GYJ84 HIF84 HSB84 IBX84 ILT84 IVP84 JFL84 JPH84 JZD84 KIZ84 KSV84 LCR84 LMN84 LWJ84 MGF84 MQB84 MZX84 NJT84 NTP84 ODL84 ONH84 OXD84 PGZ84 PQV84 QAR84 QKN84 QUJ84 REF84 ROB84 RXX84 SHT84 SRP84 TBL84 TLH84 TVD84 UEZ84 UOV84 UYR84 VIN84 VSJ84 WCF84 WMB84 WVX84 P65620 JL65620 TH65620 ADD65620 AMZ65620 AWV65620 BGR65620 BQN65620 CAJ65620 CKF65620 CUB65620 DDX65620 DNT65620 DXP65620 EHL65620 ERH65620 FBD65620 FKZ65620 FUV65620 GER65620 GON65620 GYJ65620 HIF65620 HSB65620 IBX65620 ILT65620 IVP65620 JFL65620 JPH65620 JZD65620 KIZ65620 KSV65620 LCR65620 LMN65620 LWJ65620 MGF65620 MQB65620 MZX65620 NJT65620 NTP65620 ODL65620 ONH65620 OXD65620 PGZ65620 PQV65620 QAR65620 QKN65620 QUJ65620 REF65620 ROB65620 RXX65620 SHT65620 SRP65620 TBL65620 TLH65620 TVD65620 UEZ65620 UOV65620 UYR65620 VIN65620 VSJ65620 WCF65620 WMB65620 WVX65620 P131156 JL131156 TH131156 ADD131156 AMZ131156 AWV131156 BGR131156 BQN131156 CAJ131156 CKF131156 CUB131156 DDX131156 DNT131156 DXP131156 EHL131156 ERH131156 FBD131156 FKZ131156 FUV131156 GER131156 GON131156 GYJ131156 HIF131156 HSB131156 IBX131156 ILT131156 IVP131156 JFL131156 JPH131156 JZD131156 KIZ131156 KSV131156 LCR131156 LMN131156 LWJ131156 MGF131156 MQB131156 MZX131156 NJT131156 NTP131156 ODL131156 ONH131156 OXD131156 PGZ131156 PQV131156 QAR131156 QKN131156 QUJ131156 REF131156 ROB131156 RXX131156 SHT131156 SRP131156 TBL131156 TLH131156 TVD131156 UEZ131156 UOV131156 UYR131156 VIN131156 VSJ131156 WCF131156 WMB131156 WVX131156 P196692 JL196692 TH196692 ADD196692 AMZ196692 AWV196692 BGR196692 BQN196692 CAJ196692 CKF196692 CUB196692 DDX196692 DNT196692 DXP196692 EHL196692 ERH196692 FBD196692 FKZ196692 FUV196692 GER196692 GON196692 GYJ196692 HIF196692 HSB196692 IBX196692 ILT196692 IVP196692 JFL196692 JPH196692 JZD196692 KIZ196692 KSV196692 LCR196692 LMN196692 LWJ196692 MGF196692 MQB196692 MZX196692 NJT196692 NTP196692 ODL196692 ONH196692 OXD196692 PGZ196692 PQV196692 QAR196692 QKN196692 QUJ196692 REF196692 ROB196692 RXX196692 SHT196692 SRP196692 TBL196692 TLH196692 TVD196692 UEZ196692 UOV196692 UYR196692 VIN196692 VSJ196692 WCF196692 WMB196692 WVX196692 P262228 JL262228 TH262228 ADD262228 AMZ262228 AWV262228 BGR262228 BQN262228 CAJ262228 CKF262228 CUB262228 DDX262228 DNT262228 DXP262228 EHL262228 ERH262228 FBD262228 FKZ262228 FUV262228 GER262228 GON262228 GYJ262228 HIF262228 HSB262228 IBX262228 ILT262228 IVP262228 JFL262228 JPH262228 JZD262228 KIZ262228 KSV262228 LCR262228 LMN262228 LWJ262228 MGF262228 MQB262228 MZX262228 NJT262228 NTP262228 ODL262228 ONH262228 OXD262228 PGZ262228 PQV262228 QAR262228 QKN262228 QUJ262228 REF262228 ROB262228 RXX262228 SHT262228 SRP262228 TBL262228 TLH262228 TVD262228 UEZ262228 UOV262228 UYR262228 VIN262228 VSJ262228 WCF262228 WMB262228 WVX262228 P327764 JL327764 TH327764 ADD327764 AMZ327764 AWV327764 BGR327764 BQN327764 CAJ327764 CKF327764 CUB327764 DDX327764 DNT327764 DXP327764 EHL327764 ERH327764 FBD327764 FKZ327764 FUV327764 GER327764 GON327764 GYJ327764 HIF327764 HSB327764 IBX327764 ILT327764 IVP327764 JFL327764 JPH327764 JZD327764 KIZ327764 KSV327764 LCR327764 LMN327764 LWJ327764 MGF327764 MQB327764 MZX327764 NJT327764 NTP327764 ODL327764 ONH327764 OXD327764 PGZ327764 PQV327764 QAR327764 QKN327764 QUJ327764 REF327764 ROB327764 RXX327764 SHT327764 SRP327764 TBL327764 TLH327764 TVD327764 UEZ327764 UOV327764 UYR327764 VIN327764 VSJ327764 WCF327764 WMB327764 WVX327764 P393300 JL393300 TH393300 ADD393300 AMZ393300 AWV393300 BGR393300 BQN393300 CAJ393300 CKF393300 CUB393300 DDX393300 DNT393300 DXP393300 EHL393300 ERH393300 FBD393300 FKZ393300 FUV393300 GER393300 GON393300 GYJ393300 HIF393300 HSB393300 IBX393300 ILT393300 IVP393300 JFL393300 JPH393300 JZD393300 KIZ393300 KSV393300 LCR393300 LMN393300 LWJ393300 MGF393300 MQB393300 MZX393300 NJT393300 NTP393300 ODL393300 ONH393300 OXD393300 PGZ393300 PQV393300 QAR393300 QKN393300 QUJ393300 REF393300 ROB393300 RXX393300 SHT393300 SRP393300 TBL393300 TLH393300 TVD393300 UEZ393300 UOV393300 UYR393300 VIN393300 VSJ393300 WCF393300 WMB393300 WVX393300 P458836 JL458836 TH458836 ADD458836 AMZ458836 AWV458836 BGR458836 BQN458836 CAJ458836 CKF458836 CUB458836 DDX458836 DNT458836 DXP458836 EHL458836 ERH458836 FBD458836 FKZ458836 FUV458836 GER458836 GON458836 GYJ458836 HIF458836 HSB458836 IBX458836 ILT458836 IVP458836 JFL458836 JPH458836 JZD458836 KIZ458836 KSV458836 LCR458836 LMN458836 LWJ458836 MGF458836 MQB458836 MZX458836 NJT458836 NTP458836 ODL458836 ONH458836 OXD458836 PGZ458836 PQV458836 QAR458836 QKN458836 QUJ458836 REF458836 ROB458836 RXX458836 SHT458836 SRP458836 TBL458836 TLH458836 TVD458836 UEZ458836 UOV458836 UYR458836 VIN458836 VSJ458836 WCF458836 WMB458836 WVX458836 P524372 JL524372 TH524372 ADD524372 AMZ524372 AWV524372 BGR524372 BQN524372 CAJ524372 CKF524372 CUB524372 DDX524372 DNT524372 DXP524372 EHL524372 ERH524372 FBD524372 FKZ524372 FUV524372 GER524372 GON524372 GYJ524372 HIF524372 HSB524372 IBX524372 ILT524372 IVP524372 JFL524372 JPH524372 JZD524372 KIZ524372 KSV524372 LCR524372 LMN524372 LWJ524372 MGF524372 MQB524372 MZX524372 NJT524372 NTP524372 ODL524372 ONH524372 OXD524372 PGZ524372 PQV524372 QAR524372 QKN524372 QUJ524372 REF524372 ROB524372 RXX524372 SHT524372 SRP524372 TBL524372 TLH524372 TVD524372 UEZ524372 UOV524372 UYR524372 VIN524372 VSJ524372 WCF524372 WMB524372 WVX524372 P589908 JL589908 TH589908 ADD589908 AMZ589908 AWV589908 BGR589908 BQN589908 CAJ589908 CKF589908 CUB589908 DDX589908 DNT589908 DXP589908 EHL589908 ERH589908 FBD589908 FKZ589908 FUV589908 GER589908 GON589908 GYJ589908 HIF589908 HSB589908 IBX589908 ILT589908 IVP589908 JFL589908 JPH589908 JZD589908 KIZ589908 KSV589908 LCR589908 LMN589908 LWJ589908 MGF589908 MQB589908 MZX589908 NJT589908 NTP589908 ODL589908 ONH589908 OXD589908 PGZ589908 PQV589908 QAR589908 QKN589908 QUJ589908 REF589908 ROB589908 RXX589908 SHT589908 SRP589908 TBL589908 TLH589908 TVD589908 UEZ589908 UOV589908 UYR589908 VIN589908 VSJ589908 WCF589908 WMB589908 WVX589908 P655444 JL655444 TH655444 ADD655444 AMZ655444 AWV655444 BGR655444 BQN655444 CAJ655444 CKF655444 CUB655444 DDX655444 DNT655444 DXP655444 EHL655444 ERH655444 FBD655444 FKZ655444 FUV655444 GER655444 GON655444 GYJ655444 HIF655444 HSB655444 IBX655444 ILT655444 IVP655444 JFL655444 JPH655444 JZD655444 KIZ655444 KSV655444 LCR655444 LMN655444 LWJ655444 MGF655444 MQB655444 MZX655444 NJT655444 NTP655444 ODL655444 ONH655444 OXD655444 PGZ655444 PQV655444 QAR655444 QKN655444 QUJ655444 REF655444 ROB655444 RXX655444 SHT655444 SRP655444 TBL655444 TLH655444 TVD655444 UEZ655444 UOV655444 UYR655444 VIN655444 VSJ655444 WCF655444 WMB655444 WVX655444 P720980 JL720980 TH720980 ADD720980 AMZ720980 AWV720980 BGR720980 BQN720980 CAJ720980 CKF720980 CUB720980 DDX720980 DNT720980 DXP720980 EHL720980 ERH720980 FBD720980 FKZ720980 FUV720980 GER720980 GON720980 GYJ720980 HIF720980 HSB720980 IBX720980 ILT720980 IVP720980 JFL720980 JPH720980 JZD720980 KIZ720980 KSV720980 LCR720980 LMN720980 LWJ720980 MGF720980 MQB720980 MZX720980 NJT720980 NTP720980 ODL720980 ONH720980 OXD720980 PGZ720980 PQV720980 QAR720980 QKN720980 QUJ720980 REF720980 ROB720980 RXX720980 SHT720980 SRP720980 TBL720980 TLH720980 TVD720980 UEZ720980 UOV720980 UYR720980 VIN720980 VSJ720980 WCF720980 WMB720980 WVX720980 P786516 JL786516 TH786516 ADD786516 AMZ786516 AWV786516 BGR786516 BQN786516 CAJ786516 CKF786516 CUB786516 DDX786516 DNT786516 DXP786516 EHL786516 ERH786516 FBD786516 FKZ786516 FUV786516 GER786516 GON786516 GYJ786516 HIF786516 HSB786516 IBX786516 ILT786516 IVP786516 JFL786516 JPH786516 JZD786516 KIZ786516 KSV786516 LCR786516 LMN786516 LWJ786516 MGF786516 MQB786516 MZX786516 NJT786516 NTP786516 ODL786516 ONH786516 OXD786516 PGZ786516 PQV786516 QAR786516 QKN786516 QUJ786516 REF786516 ROB786516 RXX786516 SHT786516 SRP786516 TBL786516 TLH786516 TVD786516 UEZ786516 UOV786516 UYR786516 VIN786516 VSJ786516 WCF786516 WMB786516 WVX786516 P852052 JL852052 TH852052 ADD852052 AMZ852052 AWV852052 BGR852052 BQN852052 CAJ852052 CKF852052 CUB852052 DDX852052 DNT852052 DXP852052 EHL852052 ERH852052 FBD852052 FKZ852052 FUV852052 GER852052 GON852052 GYJ852052 HIF852052 HSB852052 IBX852052 ILT852052 IVP852052 JFL852052 JPH852052 JZD852052 KIZ852052 KSV852052 LCR852052 LMN852052 LWJ852052 MGF852052 MQB852052 MZX852052 NJT852052 NTP852052 ODL852052 ONH852052 OXD852052 PGZ852052 PQV852052 QAR852052 QKN852052 QUJ852052 REF852052 ROB852052 RXX852052 SHT852052 SRP852052 TBL852052 TLH852052 TVD852052 UEZ852052 UOV852052 UYR852052 VIN852052 VSJ852052 WCF852052 WMB852052 WVX852052 P917588 JL917588 TH917588 ADD917588 AMZ917588 AWV917588 BGR917588 BQN917588 CAJ917588 CKF917588 CUB917588 DDX917588 DNT917588 DXP917588 EHL917588 ERH917588 FBD917588 FKZ917588 FUV917588 GER917588 GON917588 GYJ917588 HIF917588 HSB917588 IBX917588 ILT917588 IVP917588 JFL917588 JPH917588 JZD917588 KIZ917588 KSV917588 LCR917588 LMN917588 LWJ917588 MGF917588 MQB917588 MZX917588 NJT917588 NTP917588 ODL917588 ONH917588 OXD917588 PGZ917588 PQV917588 QAR917588 QKN917588 QUJ917588 REF917588 ROB917588 RXX917588 SHT917588 SRP917588 TBL917588 TLH917588 TVD917588 UEZ917588 UOV917588 UYR917588 VIN917588 VSJ917588 WCF917588 WMB917588 WVX917588 P983124 JL983124 TH983124 ADD983124 AMZ983124 AWV983124 BGR983124 BQN983124 CAJ983124 CKF983124 CUB983124 DDX983124 DNT983124 DXP983124 EHL983124 ERH983124 FBD983124 FKZ983124 FUV983124 GER983124 GON983124 GYJ983124 HIF983124 HSB983124 IBX983124 ILT983124 IVP983124 JFL983124 JPH983124 JZD983124 KIZ983124 KSV983124 LCR983124 LMN983124 LWJ983124 MGF983124 MQB983124 MZX983124 NJT983124 NTP983124 ODL983124 ONH983124 OXD983124 PGZ983124 PQV983124 QAR983124 QKN983124 QUJ983124 REF983124 ROB983124 RXX983124 SHT983124 SRP983124 TBL983124 TLH983124 TVD983124 UEZ983124 UOV983124 UYR983124 VIN983124 VSJ983124 WCF983124 WMB983124 WVX983124 T84 JP84 TL84 ADH84 AND84 AWZ84 BGV84 BQR84 CAN84 CKJ84 CUF84 DEB84 DNX84 DXT84 EHP84 ERL84 FBH84 FLD84 FUZ84 GEV84 GOR84 GYN84 HIJ84 HSF84 ICB84 ILX84 IVT84 JFP84 JPL84 JZH84 KJD84 KSZ84 LCV84 LMR84 LWN84 MGJ84 MQF84 NAB84 NJX84 NTT84 ODP84 ONL84 OXH84 PHD84 PQZ84 QAV84 QKR84 QUN84 REJ84 ROF84 RYB84 SHX84 SRT84 TBP84 TLL84 TVH84 UFD84 UOZ84 UYV84 VIR84 VSN84 WCJ84 WMF84 WWB84 T65620 JP65620 TL65620 ADH65620 AND65620 AWZ65620 BGV65620 BQR65620 CAN65620 CKJ65620 CUF65620 DEB65620 DNX65620 DXT65620 EHP65620 ERL65620 FBH65620 FLD65620 FUZ65620 GEV65620 GOR65620 GYN65620 HIJ65620 HSF65620 ICB65620 ILX65620 IVT65620 JFP65620 JPL65620 JZH65620 KJD65620 KSZ65620 LCV65620 LMR65620 LWN65620 MGJ65620 MQF65620 NAB65620 NJX65620 NTT65620 ODP65620 ONL65620 OXH65620 PHD65620 PQZ65620 QAV65620 QKR65620 QUN65620 REJ65620 ROF65620 RYB65620 SHX65620 SRT65620 TBP65620 TLL65620 TVH65620 UFD65620 UOZ65620 UYV65620 VIR65620 VSN65620 WCJ65620 WMF65620 WWB65620 T131156 JP131156 TL131156 ADH131156 AND131156 AWZ131156 BGV131156 BQR131156 CAN131156 CKJ131156 CUF131156 DEB131156 DNX131156 DXT131156 EHP131156 ERL131156 FBH131156 FLD131156 FUZ131156 GEV131156 GOR131156 GYN131156 HIJ131156 HSF131156 ICB131156 ILX131156 IVT131156 JFP131156 JPL131156 JZH131156 KJD131156 KSZ131156 LCV131156 LMR131156 LWN131156 MGJ131156 MQF131156 NAB131156 NJX131156 NTT131156 ODP131156 ONL131156 OXH131156 PHD131156 PQZ131156 QAV131156 QKR131156 QUN131156 REJ131156 ROF131156 RYB131156 SHX131156 SRT131156 TBP131156 TLL131156 TVH131156 UFD131156 UOZ131156 UYV131156 VIR131156 VSN131156 WCJ131156 WMF131156 WWB131156 T196692 JP196692 TL196692 ADH196692 AND196692 AWZ196692 BGV196692 BQR196692 CAN196692 CKJ196692 CUF196692 DEB196692 DNX196692 DXT196692 EHP196692 ERL196692 FBH196692 FLD196692 FUZ196692 GEV196692 GOR196692 GYN196692 HIJ196692 HSF196692 ICB196692 ILX196692 IVT196692 JFP196692 JPL196692 JZH196692 KJD196692 KSZ196692 LCV196692 LMR196692 LWN196692 MGJ196692 MQF196692 NAB196692 NJX196692 NTT196692 ODP196692 ONL196692 OXH196692 PHD196692 PQZ196692 QAV196692 QKR196692 QUN196692 REJ196692 ROF196692 RYB196692 SHX196692 SRT196692 TBP196692 TLL196692 TVH196692 UFD196692 UOZ196692 UYV196692 VIR196692 VSN196692 WCJ196692 WMF196692 WWB196692 T262228 JP262228 TL262228 ADH262228 AND262228 AWZ262228 BGV262228 BQR262228 CAN262228 CKJ262228 CUF262228 DEB262228 DNX262228 DXT262228 EHP262228 ERL262228 FBH262228 FLD262228 FUZ262228 GEV262228 GOR262228 GYN262228 HIJ262228 HSF262228 ICB262228 ILX262228 IVT262228 JFP262228 JPL262228 JZH262228 KJD262228 KSZ262228 LCV262228 LMR262228 LWN262228 MGJ262228 MQF262228 NAB262228 NJX262228 NTT262228 ODP262228 ONL262228 OXH262228 PHD262228 PQZ262228 QAV262228 QKR262228 QUN262228 REJ262228 ROF262228 RYB262228 SHX262228 SRT262228 TBP262228 TLL262228 TVH262228 UFD262228 UOZ262228 UYV262228 VIR262228 VSN262228 WCJ262228 WMF262228 WWB262228 T327764 JP327764 TL327764 ADH327764 AND327764 AWZ327764 BGV327764 BQR327764 CAN327764 CKJ327764 CUF327764 DEB327764 DNX327764 DXT327764 EHP327764 ERL327764 FBH327764 FLD327764 FUZ327764 GEV327764 GOR327764 GYN327764 HIJ327764 HSF327764 ICB327764 ILX327764 IVT327764 JFP327764 JPL327764 JZH327764 KJD327764 KSZ327764 LCV327764 LMR327764 LWN327764 MGJ327764 MQF327764 NAB327764 NJX327764 NTT327764 ODP327764 ONL327764 OXH327764 PHD327764 PQZ327764 QAV327764 QKR327764 QUN327764 REJ327764 ROF327764 RYB327764 SHX327764 SRT327764 TBP327764 TLL327764 TVH327764 UFD327764 UOZ327764 UYV327764 VIR327764 VSN327764 WCJ327764 WMF327764 WWB327764 T393300 JP393300 TL393300 ADH393300 AND393300 AWZ393300 BGV393300 BQR393300 CAN393300 CKJ393300 CUF393300 DEB393300 DNX393300 DXT393300 EHP393300 ERL393300 FBH393300 FLD393300 FUZ393300 GEV393300 GOR393300 GYN393300 HIJ393300 HSF393300 ICB393300 ILX393300 IVT393300 JFP393300 JPL393300 JZH393300 KJD393300 KSZ393300 LCV393300 LMR393300 LWN393300 MGJ393300 MQF393300 NAB393300 NJX393300 NTT393300 ODP393300 ONL393300 OXH393300 PHD393300 PQZ393300 QAV393300 QKR393300 QUN393300 REJ393300 ROF393300 RYB393300 SHX393300 SRT393300 TBP393300 TLL393300 TVH393300 UFD393300 UOZ393300 UYV393300 VIR393300 VSN393300 WCJ393300 WMF393300 WWB393300 T458836 JP458836 TL458836 ADH458836 AND458836 AWZ458836 BGV458836 BQR458836 CAN458836 CKJ458836 CUF458836 DEB458836 DNX458836 DXT458836 EHP458836 ERL458836 FBH458836 FLD458836 FUZ458836 GEV458836 GOR458836 GYN458836 HIJ458836 HSF458836 ICB458836 ILX458836 IVT458836 JFP458836 JPL458836 JZH458836 KJD458836 KSZ458836 LCV458836 LMR458836 LWN458836 MGJ458836 MQF458836 NAB458836 NJX458836 NTT458836 ODP458836 ONL458836 OXH458836 PHD458836 PQZ458836 QAV458836 QKR458836 QUN458836 REJ458836 ROF458836 RYB458836 SHX458836 SRT458836 TBP458836 TLL458836 TVH458836 UFD458836 UOZ458836 UYV458836 VIR458836 VSN458836 WCJ458836 WMF458836 WWB458836 T524372 JP524372 TL524372 ADH524372 AND524372 AWZ524372 BGV524372 BQR524372 CAN524372 CKJ524372 CUF524372 DEB524372 DNX524372 DXT524372 EHP524372 ERL524372 FBH524372 FLD524372 FUZ524372 GEV524372 GOR524372 GYN524372 HIJ524372 HSF524372 ICB524372 ILX524372 IVT524372 JFP524372 JPL524372 JZH524372 KJD524372 KSZ524372 LCV524372 LMR524372 LWN524372 MGJ524372 MQF524372 NAB524372 NJX524372 NTT524372 ODP524372 ONL524372 OXH524372 PHD524372 PQZ524372 QAV524372 QKR524372 QUN524372 REJ524372 ROF524372 RYB524372 SHX524372 SRT524372 TBP524372 TLL524372 TVH524372 UFD524372 UOZ524372 UYV524372 VIR524372 VSN524372 WCJ524372 WMF524372 WWB524372 T589908 JP589908 TL589908 ADH589908 AND589908 AWZ589908 BGV589908 BQR589908 CAN589908 CKJ589908 CUF589908 DEB589908 DNX589908 DXT589908 EHP589908 ERL589908 FBH589908 FLD589908 FUZ589908 GEV589908 GOR589908 GYN589908 HIJ589908 HSF589908 ICB589908 ILX589908 IVT589908 JFP589908 JPL589908 JZH589908 KJD589908 KSZ589908 LCV589908 LMR589908 LWN589908 MGJ589908 MQF589908 NAB589908 NJX589908 NTT589908 ODP589908 ONL589908 OXH589908 PHD589908 PQZ589908 QAV589908 QKR589908 QUN589908 REJ589908 ROF589908 RYB589908 SHX589908 SRT589908 TBP589908 TLL589908 TVH589908 UFD589908 UOZ589908 UYV589908 VIR589908 VSN589908 WCJ589908 WMF589908 WWB589908 T655444 JP655444 TL655444 ADH655444 AND655444 AWZ655444 BGV655444 BQR655444 CAN655444 CKJ655444 CUF655444 DEB655444 DNX655444 DXT655444 EHP655444 ERL655444 FBH655444 FLD655444 FUZ655444 GEV655444 GOR655444 GYN655444 HIJ655444 HSF655444 ICB655444 ILX655444 IVT655444 JFP655444 JPL655444 JZH655444 KJD655444 KSZ655444 LCV655444 LMR655444 LWN655444 MGJ655444 MQF655444 NAB655444 NJX655444 NTT655444 ODP655444 ONL655444 OXH655444 PHD655444 PQZ655444 QAV655444 QKR655444 QUN655444 REJ655444 ROF655444 RYB655444 SHX655444 SRT655444 TBP655444 TLL655444 TVH655444 UFD655444 UOZ655444 UYV655444 VIR655444 VSN655444 WCJ655444 WMF655444 WWB655444 T720980 JP720980 TL720980 ADH720980 AND720980 AWZ720980 BGV720980 BQR720980 CAN720980 CKJ720980 CUF720980 DEB720980 DNX720980 DXT720980 EHP720980 ERL720980 FBH720980 FLD720980 FUZ720980 GEV720980 GOR720980 GYN720980 HIJ720980 HSF720980 ICB720980 ILX720980 IVT720980 JFP720980 JPL720980 JZH720980 KJD720980 KSZ720980 LCV720980 LMR720980 LWN720980 MGJ720980 MQF720980 NAB720980 NJX720980 NTT720980 ODP720980 ONL720980 OXH720980 PHD720980 PQZ720980 QAV720980 QKR720980 QUN720980 REJ720980 ROF720980 RYB720980 SHX720980 SRT720980 TBP720980 TLL720980 TVH720980 UFD720980 UOZ720980 UYV720980 VIR720980 VSN720980 WCJ720980 WMF720980 WWB720980 T786516 JP786516 TL786516 ADH786516 AND786516 AWZ786516 BGV786516 BQR786516 CAN786516 CKJ786516 CUF786516 DEB786516 DNX786516 DXT786516 EHP786516 ERL786516 FBH786516 FLD786516 FUZ786516 GEV786516 GOR786516 GYN786516 HIJ786516 HSF786516 ICB786516 ILX786516 IVT786516 JFP786516 JPL786516 JZH786516 KJD786516 KSZ786516 LCV786516 LMR786516 LWN786516 MGJ786516 MQF786516 NAB786516 NJX786516 NTT786516 ODP786516 ONL786516 OXH786516 PHD786516 PQZ786516 QAV786516 QKR786516 QUN786516 REJ786516 ROF786516 RYB786516 SHX786516 SRT786516 TBP786516 TLL786516 TVH786516 UFD786516 UOZ786516 UYV786516 VIR786516 VSN786516 WCJ786516 WMF786516 WWB786516 T852052 JP852052 TL852052 ADH852052 AND852052 AWZ852052 BGV852052 BQR852052 CAN852052 CKJ852052 CUF852052 DEB852052 DNX852052 DXT852052 EHP852052 ERL852052 FBH852052 FLD852052 FUZ852052 GEV852052 GOR852052 GYN852052 HIJ852052 HSF852052 ICB852052 ILX852052 IVT852052 JFP852052 JPL852052 JZH852052 KJD852052 KSZ852052 LCV852052 LMR852052 LWN852052 MGJ852052 MQF852052 NAB852052 NJX852052 NTT852052 ODP852052 ONL852052 OXH852052 PHD852052 PQZ852052 QAV852052 QKR852052 QUN852052 REJ852052 ROF852052 RYB852052 SHX852052 SRT852052 TBP852052 TLL852052 TVH852052 UFD852052 UOZ852052 UYV852052 VIR852052 VSN852052 WCJ852052 WMF852052 WWB852052 T917588 JP917588 TL917588 ADH917588 AND917588 AWZ917588 BGV917588 BQR917588 CAN917588 CKJ917588 CUF917588 DEB917588 DNX917588 DXT917588 EHP917588 ERL917588 FBH917588 FLD917588 FUZ917588 GEV917588 GOR917588 GYN917588 HIJ917588 HSF917588 ICB917588 ILX917588 IVT917588 JFP917588 JPL917588 JZH917588 KJD917588 KSZ917588 LCV917588 LMR917588 LWN917588 MGJ917588 MQF917588 NAB917588 NJX917588 NTT917588 ODP917588 ONL917588 OXH917588 PHD917588 PQZ917588 QAV917588 QKR917588 QUN917588 REJ917588 ROF917588 RYB917588 SHX917588 SRT917588 TBP917588 TLL917588 TVH917588 UFD917588 UOZ917588 UYV917588 VIR917588 VSN917588 WCJ917588 WMF917588 WWB917588 T983124 JP983124 TL983124 ADH983124 AND983124 AWZ983124 BGV983124 BQR983124 CAN983124 CKJ983124 CUF983124 DEB983124 DNX983124 DXT983124 EHP983124 ERL983124 FBH983124 FLD983124 FUZ983124 GEV983124 GOR983124 GYN983124 HIJ983124 HSF983124 ICB983124 ILX983124 IVT983124 JFP983124 JPL983124 JZH983124 KJD983124 KSZ983124 LCV983124 LMR983124 LWN983124 MGJ983124 MQF983124 NAB983124 NJX983124 NTT983124 ODP983124 ONL983124 OXH983124 PHD983124 PQZ983124 QAV983124 QKR983124 QUN983124 REJ983124 ROF983124 RYB983124 SHX983124 SRT983124 TBP983124 TLL983124 TVH983124 UFD983124 UOZ983124 UYV983124 VIR983124 VSN983124 WCJ983124 WMF983124 WWB983124 X84 JT84 TP84 ADL84 ANH84 AXD84 BGZ84 BQV84 CAR84 CKN84 CUJ84 DEF84 DOB84 DXX84 EHT84 ERP84 FBL84 FLH84 FVD84 GEZ84 GOV84 GYR84 HIN84 HSJ84 ICF84 IMB84 IVX84 JFT84 JPP84 JZL84 KJH84 KTD84 LCZ84 LMV84 LWR84 MGN84 MQJ84 NAF84 NKB84 NTX84 ODT84 ONP84 OXL84 PHH84 PRD84 QAZ84 QKV84 QUR84 REN84 ROJ84 RYF84 SIB84 SRX84 TBT84 TLP84 TVL84 UFH84 UPD84 UYZ84 VIV84 VSR84 WCN84 WMJ84 WWF84 X65620 JT65620 TP65620 ADL65620 ANH65620 AXD65620 BGZ65620 BQV65620 CAR65620 CKN65620 CUJ65620 DEF65620 DOB65620 DXX65620 EHT65620 ERP65620 FBL65620 FLH65620 FVD65620 GEZ65620 GOV65620 GYR65620 HIN65620 HSJ65620 ICF65620 IMB65620 IVX65620 JFT65620 JPP65620 JZL65620 KJH65620 KTD65620 LCZ65620 LMV65620 LWR65620 MGN65620 MQJ65620 NAF65620 NKB65620 NTX65620 ODT65620 ONP65620 OXL65620 PHH65620 PRD65620 QAZ65620 QKV65620 QUR65620 REN65620 ROJ65620 RYF65620 SIB65620 SRX65620 TBT65620 TLP65620 TVL65620 UFH65620 UPD65620 UYZ65620 VIV65620 VSR65620 WCN65620 WMJ65620 WWF65620 X131156 JT131156 TP131156 ADL131156 ANH131156 AXD131156 BGZ131156 BQV131156 CAR131156 CKN131156 CUJ131156 DEF131156 DOB131156 DXX131156 EHT131156 ERP131156 FBL131156 FLH131156 FVD131156 GEZ131156 GOV131156 GYR131156 HIN131156 HSJ131156 ICF131156 IMB131156 IVX131156 JFT131156 JPP131156 JZL131156 KJH131156 KTD131156 LCZ131156 LMV131156 LWR131156 MGN131156 MQJ131156 NAF131156 NKB131156 NTX131156 ODT131156 ONP131156 OXL131156 PHH131156 PRD131156 QAZ131156 QKV131156 QUR131156 REN131156 ROJ131156 RYF131156 SIB131156 SRX131156 TBT131156 TLP131156 TVL131156 UFH131156 UPD131156 UYZ131156 VIV131156 VSR131156 WCN131156 WMJ131156 WWF131156 X196692 JT196692 TP196692 ADL196692 ANH196692 AXD196692 BGZ196692 BQV196692 CAR196692 CKN196692 CUJ196692 DEF196692 DOB196692 DXX196692 EHT196692 ERP196692 FBL196692 FLH196692 FVD196692 GEZ196692 GOV196692 GYR196692 HIN196692 HSJ196692 ICF196692 IMB196692 IVX196692 JFT196692 JPP196692 JZL196692 KJH196692 KTD196692 LCZ196692 LMV196692 LWR196692 MGN196692 MQJ196692 NAF196692 NKB196692 NTX196692 ODT196692 ONP196692 OXL196692 PHH196692 PRD196692 QAZ196692 QKV196692 QUR196692 REN196692 ROJ196692 RYF196692 SIB196692 SRX196692 TBT196692 TLP196692 TVL196692 UFH196692 UPD196692 UYZ196692 VIV196692 VSR196692 WCN196692 WMJ196692 WWF196692 X262228 JT262228 TP262228 ADL262228 ANH262228 AXD262228 BGZ262228 BQV262228 CAR262228 CKN262228 CUJ262228 DEF262228 DOB262228 DXX262228 EHT262228 ERP262228 FBL262228 FLH262228 FVD262228 GEZ262228 GOV262228 GYR262228 HIN262228 HSJ262228 ICF262228 IMB262228 IVX262228 JFT262228 JPP262228 JZL262228 KJH262228 KTD262228 LCZ262228 LMV262228 LWR262228 MGN262228 MQJ262228 NAF262228 NKB262228 NTX262228 ODT262228 ONP262228 OXL262228 PHH262228 PRD262228 QAZ262228 QKV262228 QUR262228 REN262228 ROJ262228 RYF262228 SIB262228 SRX262228 TBT262228 TLP262228 TVL262228 UFH262228 UPD262228 UYZ262228 VIV262228 VSR262228 WCN262228 WMJ262228 WWF262228 X327764 JT327764 TP327764 ADL327764 ANH327764 AXD327764 BGZ327764 BQV327764 CAR327764 CKN327764 CUJ327764 DEF327764 DOB327764 DXX327764 EHT327764 ERP327764 FBL327764 FLH327764 FVD327764 GEZ327764 GOV327764 GYR327764 HIN327764 HSJ327764 ICF327764 IMB327764 IVX327764 JFT327764 JPP327764 JZL327764 KJH327764 KTD327764 LCZ327764 LMV327764 LWR327764 MGN327764 MQJ327764 NAF327764 NKB327764 NTX327764 ODT327764 ONP327764 OXL327764 PHH327764 PRD327764 QAZ327764 QKV327764 QUR327764 REN327764 ROJ327764 RYF327764 SIB327764 SRX327764 TBT327764 TLP327764 TVL327764 UFH327764 UPD327764 UYZ327764 VIV327764 VSR327764 WCN327764 WMJ327764 WWF327764 X393300 JT393300 TP393300 ADL393300 ANH393300 AXD393300 BGZ393300 BQV393300 CAR393300 CKN393300 CUJ393300 DEF393300 DOB393300 DXX393300 EHT393300 ERP393300 FBL393300 FLH393300 FVD393300 GEZ393300 GOV393300 GYR393300 HIN393300 HSJ393300 ICF393300 IMB393300 IVX393300 JFT393300 JPP393300 JZL393300 KJH393300 KTD393300 LCZ393300 LMV393300 LWR393300 MGN393300 MQJ393300 NAF393300 NKB393300 NTX393300 ODT393300 ONP393300 OXL393300 PHH393300 PRD393300 QAZ393300 QKV393300 QUR393300 REN393300 ROJ393300 RYF393300 SIB393300 SRX393300 TBT393300 TLP393300 TVL393300 UFH393300 UPD393300 UYZ393300 VIV393300 VSR393300 WCN393300 WMJ393300 WWF393300 X458836 JT458836 TP458836 ADL458836 ANH458836 AXD458836 BGZ458836 BQV458836 CAR458836 CKN458836 CUJ458836 DEF458836 DOB458836 DXX458836 EHT458836 ERP458836 FBL458836 FLH458836 FVD458836 GEZ458836 GOV458836 GYR458836 HIN458836 HSJ458836 ICF458836 IMB458836 IVX458836 JFT458836 JPP458836 JZL458836 KJH458836 KTD458836 LCZ458836 LMV458836 LWR458836 MGN458836 MQJ458836 NAF458836 NKB458836 NTX458836 ODT458836 ONP458836 OXL458836 PHH458836 PRD458836 QAZ458836 QKV458836 QUR458836 REN458836 ROJ458836 RYF458836 SIB458836 SRX458836 TBT458836 TLP458836 TVL458836 UFH458836 UPD458836 UYZ458836 VIV458836 VSR458836 WCN458836 WMJ458836 WWF458836 X524372 JT524372 TP524372 ADL524372 ANH524372 AXD524372 BGZ524372 BQV524372 CAR524372 CKN524372 CUJ524372 DEF524372 DOB524372 DXX524372 EHT524372 ERP524372 FBL524372 FLH524372 FVD524372 GEZ524372 GOV524372 GYR524372 HIN524372 HSJ524372 ICF524372 IMB524372 IVX524372 JFT524372 JPP524372 JZL524372 KJH524372 KTD524372 LCZ524372 LMV524372 LWR524372 MGN524372 MQJ524372 NAF524372 NKB524372 NTX524372 ODT524372 ONP524372 OXL524372 PHH524372 PRD524372 QAZ524372 QKV524372 QUR524372 REN524372 ROJ524372 RYF524372 SIB524372 SRX524372 TBT524372 TLP524372 TVL524372 UFH524372 UPD524372 UYZ524372 VIV524372 VSR524372 WCN524372 WMJ524372 WWF524372 X589908 JT589908 TP589908 ADL589908 ANH589908 AXD589908 BGZ589908 BQV589908 CAR589908 CKN589908 CUJ589908 DEF589908 DOB589908 DXX589908 EHT589908 ERP589908 FBL589908 FLH589908 FVD589908 GEZ589908 GOV589908 GYR589908 HIN589908 HSJ589908 ICF589908 IMB589908 IVX589908 JFT589908 JPP589908 JZL589908 KJH589908 KTD589908 LCZ589908 LMV589908 LWR589908 MGN589908 MQJ589908 NAF589908 NKB589908 NTX589908 ODT589908 ONP589908 OXL589908 PHH589908 PRD589908 QAZ589908 QKV589908 QUR589908 REN589908 ROJ589908 RYF589908 SIB589908 SRX589908 TBT589908 TLP589908 TVL589908 UFH589908 UPD589908 UYZ589908 VIV589908 VSR589908 WCN589908 WMJ589908 WWF589908 X655444 JT655444 TP655444 ADL655444 ANH655444 AXD655444 BGZ655444 BQV655444 CAR655444 CKN655444 CUJ655444 DEF655444 DOB655444 DXX655444 EHT655444 ERP655444 FBL655444 FLH655444 FVD655444 GEZ655444 GOV655444 GYR655444 HIN655444 HSJ655444 ICF655444 IMB655444 IVX655444 JFT655444 JPP655444 JZL655444 KJH655444 KTD655444 LCZ655444 LMV655444 LWR655444 MGN655444 MQJ655444 NAF655444 NKB655444 NTX655444 ODT655444 ONP655444 OXL655444 PHH655444 PRD655444 QAZ655444 QKV655444 QUR655444 REN655444 ROJ655444 RYF655444 SIB655444 SRX655444 TBT655444 TLP655444 TVL655444 UFH655444 UPD655444 UYZ655444 VIV655444 VSR655444 WCN655444 WMJ655444 WWF655444 X720980 JT720980 TP720980 ADL720980 ANH720980 AXD720980 BGZ720980 BQV720980 CAR720980 CKN720980 CUJ720980 DEF720980 DOB720980 DXX720980 EHT720980 ERP720980 FBL720980 FLH720980 FVD720980 GEZ720980 GOV720980 GYR720980 HIN720980 HSJ720980 ICF720980 IMB720980 IVX720980 JFT720980 JPP720980 JZL720980 KJH720980 KTD720980 LCZ720980 LMV720980 LWR720980 MGN720980 MQJ720980 NAF720980 NKB720980 NTX720980 ODT720980 ONP720980 OXL720980 PHH720980 PRD720980 QAZ720980 QKV720980 QUR720980 REN720980 ROJ720980 RYF720980 SIB720980 SRX720980 TBT720980 TLP720980 TVL720980 UFH720980 UPD720980 UYZ720980 VIV720980 VSR720980 WCN720980 WMJ720980 WWF720980 X786516 JT786516 TP786516 ADL786516 ANH786516 AXD786516 BGZ786516 BQV786516 CAR786516 CKN786516 CUJ786516 DEF786516 DOB786516 DXX786516 EHT786516 ERP786516 FBL786516 FLH786516 FVD786516 GEZ786516 GOV786516 GYR786516 HIN786516 HSJ786516 ICF786516 IMB786516 IVX786516 JFT786516 JPP786516 JZL786516 KJH786516 KTD786516 LCZ786516 LMV786516 LWR786516 MGN786516 MQJ786516 NAF786516 NKB786516 NTX786516 ODT786516 ONP786516 OXL786516 PHH786516 PRD786516 QAZ786516 QKV786516 QUR786516 REN786516 ROJ786516 RYF786516 SIB786516 SRX786516 TBT786516 TLP786516 TVL786516 UFH786516 UPD786516 UYZ786516 VIV786516 VSR786516 WCN786516 WMJ786516 WWF786516 X852052 JT852052 TP852052 ADL852052 ANH852052 AXD852052 BGZ852052 BQV852052 CAR852052 CKN852052 CUJ852052 DEF852052 DOB852052 DXX852052 EHT852052 ERP852052 FBL852052 FLH852052 FVD852052 GEZ852052 GOV852052 GYR852052 HIN852052 HSJ852052 ICF852052 IMB852052 IVX852052 JFT852052 JPP852052 JZL852052 KJH852052 KTD852052 LCZ852052 LMV852052 LWR852052 MGN852052 MQJ852052 NAF852052 NKB852052 NTX852052 ODT852052 ONP852052 OXL852052 PHH852052 PRD852052 QAZ852052 QKV852052 QUR852052 REN852052 ROJ852052 RYF852052 SIB852052 SRX852052 TBT852052 TLP852052 TVL852052 UFH852052 UPD852052 UYZ852052 VIV852052 VSR852052 WCN852052 WMJ852052 WWF852052 X917588 JT917588 TP917588 ADL917588 ANH917588 AXD917588 BGZ917588 BQV917588 CAR917588 CKN917588 CUJ917588 DEF917588 DOB917588 DXX917588 EHT917588 ERP917588 FBL917588 FLH917588 FVD917588 GEZ917588 GOV917588 GYR917588 HIN917588 HSJ917588 ICF917588 IMB917588 IVX917588 JFT917588 JPP917588 JZL917588 KJH917588 KTD917588 LCZ917588 LMV917588 LWR917588 MGN917588 MQJ917588 NAF917588 NKB917588 NTX917588 ODT917588 ONP917588 OXL917588 PHH917588 PRD917588 QAZ917588 QKV917588 QUR917588 REN917588 ROJ917588 RYF917588 SIB917588 SRX917588 TBT917588 TLP917588 TVL917588 UFH917588 UPD917588 UYZ917588 VIV917588 VSR917588 WCN917588 WMJ917588 WWF917588 X983124 JT983124 TP983124 ADL983124 ANH983124 AXD983124 BGZ983124 BQV983124 CAR983124 CKN983124 CUJ983124 DEF983124 DOB983124 DXX983124 EHT983124 ERP983124 FBL983124 FLH983124 FVD983124 GEZ983124 GOV983124 GYR983124 HIN983124 HSJ983124 ICF983124 IMB983124 IVX983124 JFT983124 JPP983124 JZL983124 KJH983124 KTD983124 LCZ983124 LMV983124 LWR983124 MGN983124 MQJ983124 NAF983124 NKB983124 NTX983124 ODT983124 ONP983124 OXL983124 PHH983124 PRD983124 QAZ983124 QKV983124 QUR983124 REN983124 ROJ983124 RYF983124 SIB983124 SRX983124 TBT983124 TLP983124 TVL983124 UFH983124 UPD983124 UYZ983124 VIV983124 VSR983124 WCN983124 WMJ983124 WWF983124 N65:N72 JJ65:JJ72 TF65:TF72 ADB65:ADB72 AMX65:AMX72 AWT65:AWT72 BGP65:BGP72 BQL65:BQL72 CAH65:CAH72 CKD65:CKD72 CTZ65:CTZ72 DDV65:DDV72 DNR65:DNR72 DXN65:DXN72 EHJ65:EHJ72 ERF65:ERF72 FBB65:FBB72 FKX65:FKX72 FUT65:FUT72 GEP65:GEP72 GOL65:GOL72 GYH65:GYH72 HID65:HID72 HRZ65:HRZ72 IBV65:IBV72 ILR65:ILR72 IVN65:IVN72 JFJ65:JFJ72 JPF65:JPF72 JZB65:JZB72 KIX65:KIX72 KST65:KST72 LCP65:LCP72 LML65:LML72 LWH65:LWH72 MGD65:MGD72 MPZ65:MPZ72 MZV65:MZV72 NJR65:NJR72 NTN65:NTN72 ODJ65:ODJ72 ONF65:ONF72 OXB65:OXB72 PGX65:PGX72 PQT65:PQT72 QAP65:QAP72 QKL65:QKL72 QUH65:QUH72 RED65:RED72 RNZ65:RNZ72 RXV65:RXV72 SHR65:SHR72 SRN65:SRN72 TBJ65:TBJ72 TLF65:TLF72 TVB65:TVB72 UEX65:UEX72 UOT65:UOT72 UYP65:UYP72 VIL65:VIL72 VSH65:VSH72 WCD65:WCD72 WLZ65:WLZ72 WVV65:WVV72 N65601:N65608 JJ65601:JJ65608 TF65601:TF65608 ADB65601:ADB65608 AMX65601:AMX65608 AWT65601:AWT65608 BGP65601:BGP65608 BQL65601:BQL65608 CAH65601:CAH65608 CKD65601:CKD65608 CTZ65601:CTZ65608 DDV65601:DDV65608 DNR65601:DNR65608 DXN65601:DXN65608 EHJ65601:EHJ65608 ERF65601:ERF65608 FBB65601:FBB65608 FKX65601:FKX65608 FUT65601:FUT65608 GEP65601:GEP65608 GOL65601:GOL65608 GYH65601:GYH65608 HID65601:HID65608 HRZ65601:HRZ65608 IBV65601:IBV65608 ILR65601:ILR65608 IVN65601:IVN65608 JFJ65601:JFJ65608 JPF65601:JPF65608 JZB65601:JZB65608 KIX65601:KIX65608 KST65601:KST65608 LCP65601:LCP65608 LML65601:LML65608 LWH65601:LWH65608 MGD65601:MGD65608 MPZ65601:MPZ65608 MZV65601:MZV65608 NJR65601:NJR65608 NTN65601:NTN65608 ODJ65601:ODJ65608 ONF65601:ONF65608 OXB65601:OXB65608 PGX65601:PGX65608 PQT65601:PQT65608 QAP65601:QAP65608 QKL65601:QKL65608 QUH65601:QUH65608 RED65601:RED65608 RNZ65601:RNZ65608 RXV65601:RXV65608 SHR65601:SHR65608 SRN65601:SRN65608 TBJ65601:TBJ65608 TLF65601:TLF65608 TVB65601:TVB65608 UEX65601:UEX65608 UOT65601:UOT65608 UYP65601:UYP65608 VIL65601:VIL65608 VSH65601:VSH65608 WCD65601:WCD65608 WLZ65601:WLZ65608 WVV65601:WVV65608 N131137:N131144 JJ131137:JJ131144 TF131137:TF131144 ADB131137:ADB131144 AMX131137:AMX131144 AWT131137:AWT131144 BGP131137:BGP131144 BQL131137:BQL131144 CAH131137:CAH131144 CKD131137:CKD131144 CTZ131137:CTZ131144 DDV131137:DDV131144 DNR131137:DNR131144 DXN131137:DXN131144 EHJ131137:EHJ131144 ERF131137:ERF131144 FBB131137:FBB131144 FKX131137:FKX131144 FUT131137:FUT131144 GEP131137:GEP131144 GOL131137:GOL131144 GYH131137:GYH131144 HID131137:HID131144 HRZ131137:HRZ131144 IBV131137:IBV131144 ILR131137:ILR131144 IVN131137:IVN131144 JFJ131137:JFJ131144 JPF131137:JPF131144 JZB131137:JZB131144 KIX131137:KIX131144 KST131137:KST131144 LCP131137:LCP131144 LML131137:LML131144 LWH131137:LWH131144 MGD131137:MGD131144 MPZ131137:MPZ131144 MZV131137:MZV131144 NJR131137:NJR131144 NTN131137:NTN131144 ODJ131137:ODJ131144 ONF131137:ONF131144 OXB131137:OXB131144 PGX131137:PGX131144 PQT131137:PQT131144 QAP131137:QAP131144 QKL131137:QKL131144 QUH131137:QUH131144 RED131137:RED131144 RNZ131137:RNZ131144 RXV131137:RXV131144 SHR131137:SHR131144 SRN131137:SRN131144 TBJ131137:TBJ131144 TLF131137:TLF131144 TVB131137:TVB131144 UEX131137:UEX131144 UOT131137:UOT131144 UYP131137:UYP131144 VIL131137:VIL131144 VSH131137:VSH131144 WCD131137:WCD131144 WLZ131137:WLZ131144 WVV131137:WVV131144 N196673:N196680 JJ196673:JJ196680 TF196673:TF196680 ADB196673:ADB196680 AMX196673:AMX196680 AWT196673:AWT196680 BGP196673:BGP196680 BQL196673:BQL196680 CAH196673:CAH196680 CKD196673:CKD196680 CTZ196673:CTZ196680 DDV196673:DDV196680 DNR196673:DNR196680 DXN196673:DXN196680 EHJ196673:EHJ196680 ERF196673:ERF196680 FBB196673:FBB196680 FKX196673:FKX196680 FUT196673:FUT196680 GEP196673:GEP196680 GOL196673:GOL196680 GYH196673:GYH196680 HID196673:HID196680 HRZ196673:HRZ196680 IBV196673:IBV196680 ILR196673:ILR196680 IVN196673:IVN196680 JFJ196673:JFJ196680 JPF196673:JPF196680 JZB196673:JZB196680 KIX196673:KIX196680 KST196673:KST196680 LCP196673:LCP196680 LML196673:LML196680 LWH196673:LWH196680 MGD196673:MGD196680 MPZ196673:MPZ196680 MZV196673:MZV196680 NJR196673:NJR196680 NTN196673:NTN196680 ODJ196673:ODJ196680 ONF196673:ONF196680 OXB196673:OXB196680 PGX196673:PGX196680 PQT196673:PQT196680 QAP196673:QAP196680 QKL196673:QKL196680 QUH196673:QUH196680 RED196673:RED196680 RNZ196673:RNZ196680 RXV196673:RXV196680 SHR196673:SHR196680 SRN196673:SRN196680 TBJ196673:TBJ196680 TLF196673:TLF196680 TVB196673:TVB196680 UEX196673:UEX196680 UOT196673:UOT196680 UYP196673:UYP196680 VIL196673:VIL196680 VSH196673:VSH196680 WCD196673:WCD196680 WLZ196673:WLZ196680 WVV196673:WVV196680 N262209:N262216 JJ262209:JJ262216 TF262209:TF262216 ADB262209:ADB262216 AMX262209:AMX262216 AWT262209:AWT262216 BGP262209:BGP262216 BQL262209:BQL262216 CAH262209:CAH262216 CKD262209:CKD262216 CTZ262209:CTZ262216 DDV262209:DDV262216 DNR262209:DNR262216 DXN262209:DXN262216 EHJ262209:EHJ262216 ERF262209:ERF262216 FBB262209:FBB262216 FKX262209:FKX262216 FUT262209:FUT262216 GEP262209:GEP262216 GOL262209:GOL262216 GYH262209:GYH262216 HID262209:HID262216 HRZ262209:HRZ262216 IBV262209:IBV262216 ILR262209:ILR262216 IVN262209:IVN262216 JFJ262209:JFJ262216 JPF262209:JPF262216 JZB262209:JZB262216 KIX262209:KIX262216 KST262209:KST262216 LCP262209:LCP262216 LML262209:LML262216 LWH262209:LWH262216 MGD262209:MGD262216 MPZ262209:MPZ262216 MZV262209:MZV262216 NJR262209:NJR262216 NTN262209:NTN262216 ODJ262209:ODJ262216 ONF262209:ONF262216 OXB262209:OXB262216 PGX262209:PGX262216 PQT262209:PQT262216 QAP262209:QAP262216 QKL262209:QKL262216 QUH262209:QUH262216 RED262209:RED262216 RNZ262209:RNZ262216 RXV262209:RXV262216 SHR262209:SHR262216 SRN262209:SRN262216 TBJ262209:TBJ262216 TLF262209:TLF262216 TVB262209:TVB262216 UEX262209:UEX262216 UOT262209:UOT262216 UYP262209:UYP262216 VIL262209:VIL262216 VSH262209:VSH262216 WCD262209:WCD262216 WLZ262209:WLZ262216 WVV262209:WVV262216 N327745:N327752 JJ327745:JJ327752 TF327745:TF327752 ADB327745:ADB327752 AMX327745:AMX327752 AWT327745:AWT327752 BGP327745:BGP327752 BQL327745:BQL327752 CAH327745:CAH327752 CKD327745:CKD327752 CTZ327745:CTZ327752 DDV327745:DDV327752 DNR327745:DNR327752 DXN327745:DXN327752 EHJ327745:EHJ327752 ERF327745:ERF327752 FBB327745:FBB327752 FKX327745:FKX327752 FUT327745:FUT327752 GEP327745:GEP327752 GOL327745:GOL327752 GYH327745:GYH327752 HID327745:HID327752 HRZ327745:HRZ327752 IBV327745:IBV327752 ILR327745:ILR327752 IVN327745:IVN327752 JFJ327745:JFJ327752 JPF327745:JPF327752 JZB327745:JZB327752 KIX327745:KIX327752 KST327745:KST327752 LCP327745:LCP327752 LML327745:LML327752 LWH327745:LWH327752 MGD327745:MGD327752 MPZ327745:MPZ327752 MZV327745:MZV327752 NJR327745:NJR327752 NTN327745:NTN327752 ODJ327745:ODJ327752 ONF327745:ONF327752 OXB327745:OXB327752 PGX327745:PGX327752 PQT327745:PQT327752 QAP327745:QAP327752 QKL327745:QKL327752 QUH327745:QUH327752 RED327745:RED327752 RNZ327745:RNZ327752 RXV327745:RXV327752 SHR327745:SHR327752 SRN327745:SRN327752 TBJ327745:TBJ327752 TLF327745:TLF327752 TVB327745:TVB327752 UEX327745:UEX327752 UOT327745:UOT327752 UYP327745:UYP327752 VIL327745:VIL327752 VSH327745:VSH327752 WCD327745:WCD327752 WLZ327745:WLZ327752 WVV327745:WVV327752 N393281:N393288 JJ393281:JJ393288 TF393281:TF393288 ADB393281:ADB393288 AMX393281:AMX393288 AWT393281:AWT393288 BGP393281:BGP393288 BQL393281:BQL393288 CAH393281:CAH393288 CKD393281:CKD393288 CTZ393281:CTZ393288 DDV393281:DDV393288 DNR393281:DNR393288 DXN393281:DXN393288 EHJ393281:EHJ393288 ERF393281:ERF393288 FBB393281:FBB393288 FKX393281:FKX393288 FUT393281:FUT393288 GEP393281:GEP393288 GOL393281:GOL393288 GYH393281:GYH393288 HID393281:HID393288 HRZ393281:HRZ393288 IBV393281:IBV393288 ILR393281:ILR393288 IVN393281:IVN393288 JFJ393281:JFJ393288 JPF393281:JPF393288 JZB393281:JZB393288 KIX393281:KIX393288 KST393281:KST393288 LCP393281:LCP393288 LML393281:LML393288 LWH393281:LWH393288 MGD393281:MGD393288 MPZ393281:MPZ393288 MZV393281:MZV393288 NJR393281:NJR393288 NTN393281:NTN393288 ODJ393281:ODJ393288 ONF393281:ONF393288 OXB393281:OXB393288 PGX393281:PGX393288 PQT393281:PQT393288 QAP393281:QAP393288 QKL393281:QKL393288 QUH393281:QUH393288 RED393281:RED393288 RNZ393281:RNZ393288 RXV393281:RXV393288 SHR393281:SHR393288 SRN393281:SRN393288 TBJ393281:TBJ393288 TLF393281:TLF393288 TVB393281:TVB393288 UEX393281:UEX393288 UOT393281:UOT393288 UYP393281:UYP393288 VIL393281:VIL393288 VSH393281:VSH393288 WCD393281:WCD393288 WLZ393281:WLZ393288 WVV393281:WVV393288 N458817:N458824 JJ458817:JJ458824 TF458817:TF458824 ADB458817:ADB458824 AMX458817:AMX458824 AWT458817:AWT458824 BGP458817:BGP458824 BQL458817:BQL458824 CAH458817:CAH458824 CKD458817:CKD458824 CTZ458817:CTZ458824 DDV458817:DDV458824 DNR458817:DNR458824 DXN458817:DXN458824 EHJ458817:EHJ458824 ERF458817:ERF458824 FBB458817:FBB458824 FKX458817:FKX458824 FUT458817:FUT458824 GEP458817:GEP458824 GOL458817:GOL458824 GYH458817:GYH458824 HID458817:HID458824 HRZ458817:HRZ458824 IBV458817:IBV458824 ILR458817:ILR458824 IVN458817:IVN458824 JFJ458817:JFJ458824 JPF458817:JPF458824 JZB458817:JZB458824 KIX458817:KIX458824 KST458817:KST458824 LCP458817:LCP458824 LML458817:LML458824 LWH458817:LWH458824 MGD458817:MGD458824 MPZ458817:MPZ458824 MZV458817:MZV458824 NJR458817:NJR458824 NTN458817:NTN458824 ODJ458817:ODJ458824 ONF458817:ONF458824 OXB458817:OXB458824 PGX458817:PGX458824 PQT458817:PQT458824 QAP458817:QAP458824 QKL458817:QKL458824 QUH458817:QUH458824 RED458817:RED458824 RNZ458817:RNZ458824 RXV458817:RXV458824 SHR458817:SHR458824 SRN458817:SRN458824 TBJ458817:TBJ458824 TLF458817:TLF458824 TVB458817:TVB458824 UEX458817:UEX458824 UOT458817:UOT458824 UYP458817:UYP458824 VIL458817:VIL458824 VSH458817:VSH458824 WCD458817:WCD458824 WLZ458817:WLZ458824 WVV458817:WVV458824 N524353:N524360 JJ524353:JJ524360 TF524353:TF524360 ADB524353:ADB524360 AMX524353:AMX524360 AWT524353:AWT524360 BGP524353:BGP524360 BQL524353:BQL524360 CAH524353:CAH524360 CKD524353:CKD524360 CTZ524353:CTZ524360 DDV524353:DDV524360 DNR524353:DNR524360 DXN524353:DXN524360 EHJ524353:EHJ524360 ERF524353:ERF524360 FBB524353:FBB524360 FKX524353:FKX524360 FUT524353:FUT524360 GEP524353:GEP524360 GOL524353:GOL524360 GYH524353:GYH524360 HID524353:HID524360 HRZ524353:HRZ524360 IBV524353:IBV524360 ILR524353:ILR524360 IVN524353:IVN524360 JFJ524353:JFJ524360 JPF524353:JPF524360 JZB524353:JZB524360 KIX524353:KIX524360 KST524353:KST524360 LCP524353:LCP524360 LML524353:LML524360 LWH524353:LWH524360 MGD524353:MGD524360 MPZ524353:MPZ524360 MZV524353:MZV524360 NJR524353:NJR524360 NTN524353:NTN524360 ODJ524353:ODJ524360 ONF524353:ONF524360 OXB524353:OXB524360 PGX524353:PGX524360 PQT524353:PQT524360 QAP524353:QAP524360 QKL524353:QKL524360 QUH524353:QUH524360 RED524353:RED524360 RNZ524353:RNZ524360 RXV524353:RXV524360 SHR524353:SHR524360 SRN524353:SRN524360 TBJ524353:TBJ524360 TLF524353:TLF524360 TVB524353:TVB524360 UEX524353:UEX524360 UOT524353:UOT524360 UYP524353:UYP524360 VIL524353:VIL524360 VSH524353:VSH524360 WCD524353:WCD524360 WLZ524353:WLZ524360 WVV524353:WVV524360 N589889:N589896 JJ589889:JJ589896 TF589889:TF589896 ADB589889:ADB589896 AMX589889:AMX589896 AWT589889:AWT589896 BGP589889:BGP589896 BQL589889:BQL589896 CAH589889:CAH589896 CKD589889:CKD589896 CTZ589889:CTZ589896 DDV589889:DDV589896 DNR589889:DNR589896 DXN589889:DXN589896 EHJ589889:EHJ589896 ERF589889:ERF589896 FBB589889:FBB589896 FKX589889:FKX589896 FUT589889:FUT589896 GEP589889:GEP589896 GOL589889:GOL589896 GYH589889:GYH589896 HID589889:HID589896 HRZ589889:HRZ589896 IBV589889:IBV589896 ILR589889:ILR589896 IVN589889:IVN589896 JFJ589889:JFJ589896 JPF589889:JPF589896 JZB589889:JZB589896 KIX589889:KIX589896 KST589889:KST589896 LCP589889:LCP589896 LML589889:LML589896 LWH589889:LWH589896 MGD589889:MGD589896 MPZ589889:MPZ589896 MZV589889:MZV589896 NJR589889:NJR589896 NTN589889:NTN589896 ODJ589889:ODJ589896 ONF589889:ONF589896 OXB589889:OXB589896 PGX589889:PGX589896 PQT589889:PQT589896 QAP589889:QAP589896 QKL589889:QKL589896 QUH589889:QUH589896 RED589889:RED589896 RNZ589889:RNZ589896 RXV589889:RXV589896 SHR589889:SHR589896 SRN589889:SRN589896 TBJ589889:TBJ589896 TLF589889:TLF589896 TVB589889:TVB589896 UEX589889:UEX589896 UOT589889:UOT589896 UYP589889:UYP589896 VIL589889:VIL589896 VSH589889:VSH589896 WCD589889:WCD589896 WLZ589889:WLZ589896 WVV589889:WVV589896 N655425:N655432 JJ655425:JJ655432 TF655425:TF655432 ADB655425:ADB655432 AMX655425:AMX655432 AWT655425:AWT655432 BGP655425:BGP655432 BQL655425:BQL655432 CAH655425:CAH655432 CKD655425:CKD655432 CTZ655425:CTZ655432 DDV655425:DDV655432 DNR655425:DNR655432 DXN655425:DXN655432 EHJ655425:EHJ655432 ERF655425:ERF655432 FBB655425:FBB655432 FKX655425:FKX655432 FUT655425:FUT655432 GEP655425:GEP655432 GOL655425:GOL655432 GYH655425:GYH655432 HID655425:HID655432 HRZ655425:HRZ655432 IBV655425:IBV655432 ILR655425:ILR655432 IVN655425:IVN655432 JFJ655425:JFJ655432 JPF655425:JPF655432 JZB655425:JZB655432 KIX655425:KIX655432 KST655425:KST655432 LCP655425:LCP655432 LML655425:LML655432 LWH655425:LWH655432 MGD655425:MGD655432 MPZ655425:MPZ655432 MZV655425:MZV655432 NJR655425:NJR655432 NTN655425:NTN655432 ODJ655425:ODJ655432 ONF655425:ONF655432 OXB655425:OXB655432 PGX655425:PGX655432 PQT655425:PQT655432 QAP655425:QAP655432 QKL655425:QKL655432 QUH655425:QUH655432 RED655425:RED655432 RNZ655425:RNZ655432 RXV655425:RXV655432 SHR655425:SHR655432 SRN655425:SRN655432 TBJ655425:TBJ655432 TLF655425:TLF655432 TVB655425:TVB655432 UEX655425:UEX655432 UOT655425:UOT655432 UYP655425:UYP655432 VIL655425:VIL655432 VSH655425:VSH655432 WCD655425:WCD655432 WLZ655425:WLZ655432 WVV655425:WVV655432 N720961:N720968 JJ720961:JJ720968 TF720961:TF720968 ADB720961:ADB720968 AMX720961:AMX720968 AWT720961:AWT720968 BGP720961:BGP720968 BQL720961:BQL720968 CAH720961:CAH720968 CKD720961:CKD720968 CTZ720961:CTZ720968 DDV720961:DDV720968 DNR720961:DNR720968 DXN720961:DXN720968 EHJ720961:EHJ720968 ERF720961:ERF720968 FBB720961:FBB720968 FKX720961:FKX720968 FUT720961:FUT720968 GEP720961:GEP720968 GOL720961:GOL720968 GYH720961:GYH720968 HID720961:HID720968 HRZ720961:HRZ720968 IBV720961:IBV720968 ILR720961:ILR720968 IVN720961:IVN720968 JFJ720961:JFJ720968 JPF720961:JPF720968 JZB720961:JZB720968 KIX720961:KIX720968 KST720961:KST720968 LCP720961:LCP720968 LML720961:LML720968 LWH720961:LWH720968 MGD720961:MGD720968 MPZ720961:MPZ720968 MZV720961:MZV720968 NJR720961:NJR720968 NTN720961:NTN720968 ODJ720961:ODJ720968 ONF720961:ONF720968 OXB720961:OXB720968 PGX720961:PGX720968 PQT720961:PQT720968 QAP720961:QAP720968 QKL720961:QKL720968 QUH720961:QUH720968 RED720961:RED720968 RNZ720961:RNZ720968 RXV720961:RXV720968 SHR720961:SHR720968 SRN720961:SRN720968 TBJ720961:TBJ720968 TLF720961:TLF720968 TVB720961:TVB720968 UEX720961:UEX720968 UOT720961:UOT720968 UYP720961:UYP720968 VIL720961:VIL720968 VSH720961:VSH720968 WCD720961:WCD720968 WLZ720961:WLZ720968 WVV720961:WVV720968 N786497:N786504 JJ786497:JJ786504 TF786497:TF786504 ADB786497:ADB786504 AMX786497:AMX786504 AWT786497:AWT786504 BGP786497:BGP786504 BQL786497:BQL786504 CAH786497:CAH786504 CKD786497:CKD786504 CTZ786497:CTZ786504 DDV786497:DDV786504 DNR786497:DNR786504 DXN786497:DXN786504 EHJ786497:EHJ786504 ERF786497:ERF786504 FBB786497:FBB786504 FKX786497:FKX786504 FUT786497:FUT786504 GEP786497:GEP786504 GOL786497:GOL786504 GYH786497:GYH786504 HID786497:HID786504 HRZ786497:HRZ786504 IBV786497:IBV786504 ILR786497:ILR786504 IVN786497:IVN786504 JFJ786497:JFJ786504 JPF786497:JPF786504 JZB786497:JZB786504 KIX786497:KIX786504 KST786497:KST786504 LCP786497:LCP786504 LML786497:LML786504 LWH786497:LWH786504 MGD786497:MGD786504 MPZ786497:MPZ786504 MZV786497:MZV786504 NJR786497:NJR786504 NTN786497:NTN786504 ODJ786497:ODJ786504 ONF786497:ONF786504 OXB786497:OXB786504 PGX786497:PGX786504 PQT786497:PQT786504 QAP786497:QAP786504 QKL786497:QKL786504 QUH786497:QUH786504 RED786497:RED786504 RNZ786497:RNZ786504 RXV786497:RXV786504 SHR786497:SHR786504 SRN786497:SRN786504 TBJ786497:TBJ786504 TLF786497:TLF786504 TVB786497:TVB786504 UEX786497:UEX786504 UOT786497:UOT786504 UYP786497:UYP786504 VIL786497:VIL786504 VSH786497:VSH786504 WCD786497:WCD786504 WLZ786497:WLZ786504 WVV786497:WVV786504 N852033:N852040 JJ852033:JJ852040 TF852033:TF852040 ADB852033:ADB852040 AMX852033:AMX852040 AWT852033:AWT852040 BGP852033:BGP852040 BQL852033:BQL852040 CAH852033:CAH852040 CKD852033:CKD852040 CTZ852033:CTZ852040 DDV852033:DDV852040 DNR852033:DNR852040 DXN852033:DXN852040 EHJ852033:EHJ852040 ERF852033:ERF852040 FBB852033:FBB852040 FKX852033:FKX852040 FUT852033:FUT852040 GEP852033:GEP852040 GOL852033:GOL852040 GYH852033:GYH852040 HID852033:HID852040 HRZ852033:HRZ852040 IBV852033:IBV852040 ILR852033:ILR852040 IVN852033:IVN852040 JFJ852033:JFJ852040 JPF852033:JPF852040 JZB852033:JZB852040 KIX852033:KIX852040 KST852033:KST852040 LCP852033:LCP852040 LML852033:LML852040 LWH852033:LWH852040 MGD852033:MGD852040 MPZ852033:MPZ852040 MZV852033:MZV852040 NJR852033:NJR852040 NTN852033:NTN852040 ODJ852033:ODJ852040 ONF852033:ONF852040 OXB852033:OXB852040 PGX852033:PGX852040 PQT852033:PQT852040 QAP852033:QAP852040 QKL852033:QKL852040 QUH852033:QUH852040 RED852033:RED852040 RNZ852033:RNZ852040 RXV852033:RXV852040 SHR852033:SHR852040 SRN852033:SRN852040 TBJ852033:TBJ852040 TLF852033:TLF852040 TVB852033:TVB852040 UEX852033:UEX852040 UOT852033:UOT852040 UYP852033:UYP852040 VIL852033:VIL852040 VSH852033:VSH852040 WCD852033:WCD852040 WLZ852033:WLZ852040 WVV852033:WVV852040 N917569:N917576 JJ917569:JJ917576 TF917569:TF917576 ADB917569:ADB917576 AMX917569:AMX917576 AWT917569:AWT917576 BGP917569:BGP917576 BQL917569:BQL917576 CAH917569:CAH917576 CKD917569:CKD917576 CTZ917569:CTZ917576 DDV917569:DDV917576 DNR917569:DNR917576 DXN917569:DXN917576 EHJ917569:EHJ917576 ERF917569:ERF917576 FBB917569:FBB917576 FKX917569:FKX917576 FUT917569:FUT917576 GEP917569:GEP917576 GOL917569:GOL917576 GYH917569:GYH917576 HID917569:HID917576 HRZ917569:HRZ917576 IBV917569:IBV917576 ILR917569:ILR917576 IVN917569:IVN917576 JFJ917569:JFJ917576 JPF917569:JPF917576 JZB917569:JZB917576 KIX917569:KIX917576 KST917569:KST917576 LCP917569:LCP917576 LML917569:LML917576 LWH917569:LWH917576 MGD917569:MGD917576 MPZ917569:MPZ917576 MZV917569:MZV917576 NJR917569:NJR917576 NTN917569:NTN917576 ODJ917569:ODJ917576 ONF917569:ONF917576 OXB917569:OXB917576 PGX917569:PGX917576 PQT917569:PQT917576 QAP917569:QAP917576 QKL917569:QKL917576 QUH917569:QUH917576 RED917569:RED917576 RNZ917569:RNZ917576 RXV917569:RXV917576 SHR917569:SHR917576 SRN917569:SRN917576 TBJ917569:TBJ917576 TLF917569:TLF917576 TVB917569:TVB917576 UEX917569:UEX917576 UOT917569:UOT917576 UYP917569:UYP917576 VIL917569:VIL917576 VSH917569:VSH917576 WCD917569:WCD917576 WLZ917569:WLZ917576 WVV917569:WVV917576 N983105:N983112 JJ983105:JJ983112 TF983105:TF983112 ADB983105:ADB983112 AMX983105:AMX983112 AWT983105:AWT983112 BGP983105:BGP983112 BQL983105:BQL983112 CAH983105:CAH983112 CKD983105:CKD983112 CTZ983105:CTZ983112 DDV983105:DDV983112 DNR983105:DNR983112 DXN983105:DXN983112 EHJ983105:EHJ983112 ERF983105:ERF983112 FBB983105:FBB983112 FKX983105:FKX983112 FUT983105:FUT983112 GEP983105:GEP983112 GOL983105:GOL983112 GYH983105:GYH983112 HID983105:HID983112 HRZ983105:HRZ983112 IBV983105:IBV983112 ILR983105:ILR983112 IVN983105:IVN983112 JFJ983105:JFJ983112 JPF983105:JPF983112 JZB983105:JZB983112 KIX983105:KIX983112 KST983105:KST983112 LCP983105:LCP983112 LML983105:LML983112 LWH983105:LWH983112 MGD983105:MGD983112 MPZ983105:MPZ983112 MZV983105:MZV983112 NJR983105:NJR983112 NTN983105:NTN983112 ODJ983105:ODJ983112 ONF983105:ONF983112 OXB983105:OXB983112 PGX983105:PGX983112 PQT983105:PQT983112 QAP983105:QAP983112 QKL983105:QKL983112 QUH983105:QUH983112 RED983105:RED983112 RNZ983105:RNZ983112 RXV983105:RXV983112 SHR983105:SHR983112 SRN983105:SRN983112 TBJ983105:TBJ983112 TLF983105:TLF983112 TVB983105:TVB983112 UEX983105:UEX983112 UOT983105:UOT983112 UYP983105:UYP983112 VIL983105:VIL983112 VSH983105:VSH983112 WCD983105:WCD983112 WLZ983105:WLZ983112 WVV983105:WVV983112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O61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VIM917565 VSI917565 WCE917565 WMA917565 WVW917565 O983101 JK983101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WVW983101 N58:N60 JJ58:JJ60 TF58:TF60 ADB58:ADB60 AMX58:AMX60 AWT58:AWT60 BGP58:BGP60 BQL58:BQL60 CAH58:CAH60 CKD58:CKD60 CTZ58:CTZ60 DDV58:DDV60 DNR58:DNR60 DXN58:DXN60 EHJ58:EHJ60 ERF58:ERF60 FBB58:FBB60 FKX58:FKX60 FUT58:FUT60 GEP58:GEP60 GOL58:GOL60 GYH58:GYH60 HID58:HID60 HRZ58:HRZ60 IBV58:IBV60 ILR58:ILR60 IVN58:IVN60 JFJ58:JFJ60 JPF58:JPF60 JZB58:JZB60 KIX58:KIX60 KST58:KST60 LCP58:LCP60 LML58:LML60 LWH58:LWH60 MGD58:MGD60 MPZ58:MPZ60 MZV58:MZV60 NJR58:NJR60 NTN58:NTN60 ODJ58:ODJ60 ONF58:ONF60 OXB58:OXB60 PGX58:PGX60 PQT58:PQT60 QAP58:QAP60 QKL58:QKL60 QUH58:QUH60 RED58:RED60 RNZ58:RNZ60 RXV58:RXV60 SHR58:SHR60 SRN58:SRN60 TBJ58:TBJ60 TLF58:TLF60 TVB58:TVB60 UEX58:UEX60 UOT58:UOT60 UYP58:UYP60 VIL58:VIL60 VSH58:VSH60 WCD58:WCD60 WLZ58:WLZ60 WVV58:WVV60 N65594:N65596 JJ65594:JJ65596 TF65594:TF65596 ADB65594:ADB65596 AMX65594:AMX65596 AWT65594:AWT65596 BGP65594:BGP65596 BQL65594:BQL65596 CAH65594:CAH65596 CKD65594:CKD65596 CTZ65594:CTZ65596 DDV65594:DDV65596 DNR65594:DNR65596 DXN65594:DXN65596 EHJ65594:EHJ65596 ERF65594:ERF65596 FBB65594:FBB65596 FKX65594:FKX65596 FUT65594:FUT65596 GEP65594:GEP65596 GOL65594:GOL65596 GYH65594:GYH65596 HID65594:HID65596 HRZ65594:HRZ65596 IBV65594:IBV65596 ILR65594:ILR65596 IVN65594:IVN65596 JFJ65594:JFJ65596 JPF65594:JPF65596 JZB65594:JZB65596 KIX65594:KIX65596 KST65594:KST65596 LCP65594:LCP65596 LML65594:LML65596 LWH65594:LWH65596 MGD65594:MGD65596 MPZ65594:MPZ65596 MZV65594:MZV65596 NJR65594:NJR65596 NTN65594:NTN65596 ODJ65594:ODJ65596 ONF65594:ONF65596 OXB65594:OXB65596 PGX65594:PGX65596 PQT65594:PQT65596 QAP65594:QAP65596 QKL65594:QKL65596 QUH65594:QUH65596 RED65594:RED65596 RNZ65594:RNZ65596 RXV65594:RXV65596 SHR65594:SHR65596 SRN65594:SRN65596 TBJ65594:TBJ65596 TLF65594:TLF65596 TVB65594:TVB65596 UEX65594:UEX65596 UOT65594:UOT65596 UYP65594:UYP65596 VIL65594:VIL65596 VSH65594:VSH65596 WCD65594:WCD65596 WLZ65594:WLZ65596 WVV65594:WVV65596 N131130:N131132 JJ131130:JJ131132 TF131130:TF131132 ADB131130:ADB131132 AMX131130:AMX131132 AWT131130:AWT131132 BGP131130:BGP131132 BQL131130:BQL131132 CAH131130:CAH131132 CKD131130:CKD131132 CTZ131130:CTZ131132 DDV131130:DDV131132 DNR131130:DNR131132 DXN131130:DXN131132 EHJ131130:EHJ131132 ERF131130:ERF131132 FBB131130:FBB131132 FKX131130:FKX131132 FUT131130:FUT131132 GEP131130:GEP131132 GOL131130:GOL131132 GYH131130:GYH131132 HID131130:HID131132 HRZ131130:HRZ131132 IBV131130:IBV131132 ILR131130:ILR131132 IVN131130:IVN131132 JFJ131130:JFJ131132 JPF131130:JPF131132 JZB131130:JZB131132 KIX131130:KIX131132 KST131130:KST131132 LCP131130:LCP131132 LML131130:LML131132 LWH131130:LWH131132 MGD131130:MGD131132 MPZ131130:MPZ131132 MZV131130:MZV131132 NJR131130:NJR131132 NTN131130:NTN131132 ODJ131130:ODJ131132 ONF131130:ONF131132 OXB131130:OXB131132 PGX131130:PGX131132 PQT131130:PQT131132 QAP131130:QAP131132 QKL131130:QKL131132 QUH131130:QUH131132 RED131130:RED131132 RNZ131130:RNZ131132 RXV131130:RXV131132 SHR131130:SHR131132 SRN131130:SRN131132 TBJ131130:TBJ131132 TLF131130:TLF131132 TVB131130:TVB131132 UEX131130:UEX131132 UOT131130:UOT131132 UYP131130:UYP131132 VIL131130:VIL131132 VSH131130:VSH131132 WCD131130:WCD131132 WLZ131130:WLZ131132 WVV131130:WVV131132 N196666:N196668 JJ196666:JJ196668 TF196666:TF196668 ADB196666:ADB196668 AMX196666:AMX196668 AWT196666:AWT196668 BGP196666:BGP196668 BQL196666:BQL196668 CAH196666:CAH196668 CKD196666:CKD196668 CTZ196666:CTZ196668 DDV196666:DDV196668 DNR196666:DNR196668 DXN196666:DXN196668 EHJ196666:EHJ196668 ERF196666:ERF196668 FBB196666:FBB196668 FKX196666:FKX196668 FUT196666:FUT196668 GEP196666:GEP196668 GOL196666:GOL196668 GYH196666:GYH196668 HID196666:HID196668 HRZ196666:HRZ196668 IBV196666:IBV196668 ILR196666:ILR196668 IVN196666:IVN196668 JFJ196666:JFJ196668 JPF196666:JPF196668 JZB196666:JZB196668 KIX196666:KIX196668 KST196666:KST196668 LCP196666:LCP196668 LML196666:LML196668 LWH196666:LWH196668 MGD196666:MGD196668 MPZ196666:MPZ196668 MZV196666:MZV196668 NJR196666:NJR196668 NTN196666:NTN196668 ODJ196666:ODJ196668 ONF196666:ONF196668 OXB196666:OXB196668 PGX196666:PGX196668 PQT196666:PQT196668 QAP196666:QAP196668 QKL196666:QKL196668 QUH196666:QUH196668 RED196666:RED196668 RNZ196666:RNZ196668 RXV196666:RXV196668 SHR196666:SHR196668 SRN196666:SRN196668 TBJ196666:TBJ196668 TLF196666:TLF196668 TVB196666:TVB196668 UEX196666:UEX196668 UOT196666:UOT196668 UYP196666:UYP196668 VIL196666:VIL196668 VSH196666:VSH196668 WCD196666:WCD196668 WLZ196666:WLZ196668 WVV196666:WVV196668 N262202:N262204 JJ262202:JJ262204 TF262202:TF262204 ADB262202:ADB262204 AMX262202:AMX262204 AWT262202:AWT262204 BGP262202:BGP262204 BQL262202:BQL262204 CAH262202:CAH262204 CKD262202:CKD262204 CTZ262202:CTZ262204 DDV262202:DDV262204 DNR262202:DNR262204 DXN262202:DXN262204 EHJ262202:EHJ262204 ERF262202:ERF262204 FBB262202:FBB262204 FKX262202:FKX262204 FUT262202:FUT262204 GEP262202:GEP262204 GOL262202:GOL262204 GYH262202:GYH262204 HID262202:HID262204 HRZ262202:HRZ262204 IBV262202:IBV262204 ILR262202:ILR262204 IVN262202:IVN262204 JFJ262202:JFJ262204 JPF262202:JPF262204 JZB262202:JZB262204 KIX262202:KIX262204 KST262202:KST262204 LCP262202:LCP262204 LML262202:LML262204 LWH262202:LWH262204 MGD262202:MGD262204 MPZ262202:MPZ262204 MZV262202:MZV262204 NJR262202:NJR262204 NTN262202:NTN262204 ODJ262202:ODJ262204 ONF262202:ONF262204 OXB262202:OXB262204 PGX262202:PGX262204 PQT262202:PQT262204 QAP262202:QAP262204 QKL262202:QKL262204 QUH262202:QUH262204 RED262202:RED262204 RNZ262202:RNZ262204 RXV262202:RXV262204 SHR262202:SHR262204 SRN262202:SRN262204 TBJ262202:TBJ262204 TLF262202:TLF262204 TVB262202:TVB262204 UEX262202:UEX262204 UOT262202:UOT262204 UYP262202:UYP262204 VIL262202:VIL262204 VSH262202:VSH262204 WCD262202:WCD262204 WLZ262202:WLZ262204 WVV262202:WVV262204 N327738:N327740 JJ327738:JJ327740 TF327738:TF327740 ADB327738:ADB327740 AMX327738:AMX327740 AWT327738:AWT327740 BGP327738:BGP327740 BQL327738:BQL327740 CAH327738:CAH327740 CKD327738:CKD327740 CTZ327738:CTZ327740 DDV327738:DDV327740 DNR327738:DNR327740 DXN327738:DXN327740 EHJ327738:EHJ327740 ERF327738:ERF327740 FBB327738:FBB327740 FKX327738:FKX327740 FUT327738:FUT327740 GEP327738:GEP327740 GOL327738:GOL327740 GYH327738:GYH327740 HID327738:HID327740 HRZ327738:HRZ327740 IBV327738:IBV327740 ILR327738:ILR327740 IVN327738:IVN327740 JFJ327738:JFJ327740 JPF327738:JPF327740 JZB327738:JZB327740 KIX327738:KIX327740 KST327738:KST327740 LCP327738:LCP327740 LML327738:LML327740 LWH327738:LWH327740 MGD327738:MGD327740 MPZ327738:MPZ327740 MZV327738:MZV327740 NJR327738:NJR327740 NTN327738:NTN327740 ODJ327738:ODJ327740 ONF327738:ONF327740 OXB327738:OXB327740 PGX327738:PGX327740 PQT327738:PQT327740 QAP327738:QAP327740 QKL327738:QKL327740 QUH327738:QUH327740 RED327738:RED327740 RNZ327738:RNZ327740 RXV327738:RXV327740 SHR327738:SHR327740 SRN327738:SRN327740 TBJ327738:TBJ327740 TLF327738:TLF327740 TVB327738:TVB327740 UEX327738:UEX327740 UOT327738:UOT327740 UYP327738:UYP327740 VIL327738:VIL327740 VSH327738:VSH327740 WCD327738:WCD327740 WLZ327738:WLZ327740 WVV327738:WVV327740 N393274:N393276 JJ393274:JJ393276 TF393274:TF393276 ADB393274:ADB393276 AMX393274:AMX393276 AWT393274:AWT393276 BGP393274:BGP393276 BQL393274:BQL393276 CAH393274:CAH393276 CKD393274:CKD393276 CTZ393274:CTZ393276 DDV393274:DDV393276 DNR393274:DNR393276 DXN393274:DXN393276 EHJ393274:EHJ393276 ERF393274:ERF393276 FBB393274:FBB393276 FKX393274:FKX393276 FUT393274:FUT393276 GEP393274:GEP393276 GOL393274:GOL393276 GYH393274:GYH393276 HID393274:HID393276 HRZ393274:HRZ393276 IBV393274:IBV393276 ILR393274:ILR393276 IVN393274:IVN393276 JFJ393274:JFJ393276 JPF393274:JPF393276 JZB393274:JZB393276 KIX393274:KIX393276 KST393274:KST393276 LCP393274:LCP393276 LML393274:LML393276 LWH393274:LWH393276 MGD393274:MGD393276 MPZ393274:MPZ393276 MZV393274:MZV393276 NJR393274:NJR393276 NTN393274:NTN393276 ODJ393274:ODJ393276 ONF393274:ONF393276 OXB393274:OXB393276 PGX393274:PGX393276 PQT393274:PQT393276 QAP393274:QAP393276 QKL393274:QKL393276 QUH393274:QUH393276 RED393274:RED393276 RNZ393274:RNZ393276 RXV393274:RXV393276 SHR393274:SHR393276 SRN393274:SRN393276 TBJ393274:TBJ393276 TLF393274:TLF393276 TVB393274:TVB393276 UEX393274:UEX393276 UOT393274:UOT393276 UYP393274:UYP393276 VIL393274:VIL393276 VSH393274:VSH393276 WCD393274:WCD393276 WLZ393274:WLZ393276 WVV393274:WVV393276 N458810:N458812 JJ458810:JJ458812 TF458810:TF458812 ADB458810:ADB458812 AMX458810:AMX458812 AWT458810:AWT458812 BGP458810:BGP458812 BQL458810:BQL458812 CAH458810:CAH458812 CKD458810:CKD458812 CTZ458810:CTZ458812 DDV458810:DDV458812 DNR458810:DNR458812 DXN458810:DXN458812 EHJ458810:EHJ458812 ERF458810:ERF458812 FBB458810:FBB458812 FKX458810:FKX458812 FUT458810:FUT458812 GEP458810:GEP458812 GOL458810:GOL458812 GYH458810:GYH458812 HID458810:HID458812 HRZ458810:HRZ458812 IBV458810:IBV458812 ILR458810:ILR458812 IVN458810:IVN458812 JFJ458810:JFJ458812 JPF458810:JPF458812 JZB458810:JZB458812 KIX458810:KIX458812 KST458810:KST458812 LCP458810:LCP458812 LML458810:LML458812 LWH458810:LWH458812 MGD458810:MGD458812 MPZ458810:MPZ458812 MZV458810:MZV458812 NJR458810:NJR458812 NTN458810:NTN458812 ODJ458810:ODJ458812 ONF458810:ONF458812 OXB458810:OXB458812 PGX458810:PGX458812 PQT458810:PQT458812 QAP458810:QAP458812 QKL458810:QKL458812 QUH458810:QUH458812 RED458810:RED458812 RNZ458810:RNZ458812 RXV458810:RXV458812 SHR458810:SHR458812 SRN458810:SRN458812 TBJ458810:TBJ458812 TLF458810:TLF458812 TVB458810:TVB458812 UEX458810:UEX458812 UOT458810:UOT458812 UYP458810:UYP458812 VIL458810:VIL458812 VSH458810:VSH458812 WCD458810:WCD458812 WLZ458810:WLZ458812 WVV458810:WVV458812 N524346:N524348 JJ524346:JJ524348 TF524346:TF524348 ADB524346:ADB524348 AMX524346:AMX524348 AWT524346:AWT524348 BGP524346:BGP524348 BQL524346:BQL524348 CAH524346:CAH524348 CKD524346:CKD524348 CTZ524346:CTZ524348 DDV524346:DDV524348 DNR524346:DNR524348 DXN524346:DXN524348 EHJ524346:EHJ524348 ERF524346:ERF524348 FBB524346:FBB524348 FKX524346:FKX524348 FUT524346:FUT524348 GEP524346:GEP524348 GOL524346:GOL524348 GYH524346:GYH524348 HID524346:HID524348 HRZ524346:HRZ524348 IBV524346:IBV524348 ILR524346:ILR524348 IVN524346:IVN524348 JFJ524346:JFJ524348 JPF524346:JPF524348 JZB524346:JZB524348 KIX524346:KIX524348 KST524346:KST524348 LCP524346:LCP524348 LML524346:LML524348 LWH524346:LWH524348 MGD524346:MGD524348 MPZ524346:MPZ524348 MZV524346:MZV524348 NJR524346:NJR524348 NTN524346:NTN524348 ODJ524346:ODJ524348 ONF524346:ONF524348 OXB524346:OXB524348 PGX524346:PGX524348 PQT524346:PQT524348 QAP524346:QAP524348 QKL524346:QKL524348 QUH524346:QUH524348 RED524346:RED524348 RNZ524346:RNZ524348 RXV524346:RXV524348 SHR524346:SHR524348 SRN524346:SRN524348 TBJ524346:TBJ524348 TLF524346:TLF524348 TVB524346:TVB524348 UEX524346:UEX524348 UOT524346:UOT524348 UYP524346:UYP524348 VIL524346:VIL524348 VSH524346:VSH524348 WCD524346:WCD524348 WLZ524346:WLZ524348 WVV524346:WVV524348 N589882:N589884 JJ589882:JJ589884 TF589882:TF589884 ADB589882:ADB589884 AMX589882:AMX589884 AWT589882:AWT589884 BGP589882:BGP589884 BQL589882:BQL589884 CAH589882:CAH589884 CKD589882:CKD589884 CTZ589882:CTZ589884 DDV589882:DDV589884 DNR589882:DNR589884 DXN589882:DXN589884 EHJ589882:EHJ589884 ERF589882:ERF589884 FBB589882:FBB589884 FKX589882:FKX589884 FUT589882:FUT589884 GEP589882:GEP589884 GOL589882:GOL589884 GYH589882:GYH589884 HID589882:HID589884 HRZ589882:HRZ589884 IBV589882:IBV589884 ILR589882:ILR589884 IVN589882:IVN589884 JFJ589882:JFJ589884 JPF589882:JPF589884 JZB589882:JZB589884 KIX589882:KIX589884 KST589882:KST589884 LCP589882:LCP589884 LML589882:LML589884 LWH589882:LWH589884 MGD589882:MGD589884 MPZ589882:MPZ589884 MZV589882:MZV589884 NJR589882:NJR589884 NTN589882:NTN589884 ODJ589882:ODJ589884 ONF589882:ONF589884 OXB589882:OXB589884 PGX589882:PGX589884 PQT589882:PQT589884 QAP589882:QAP589884 QKL589882:QKL589884 QUH589882:QUH589884 RED589882:RED589884 RNZ589882:RNZ589884 RXV589882:RXV589884 SHR589882:SHR589884 SRN589882:SRN589884 TBJ589882:TBJ589884 TLF589882:TLF589884 TVB589882:TVB589884 UEX589882:UEX589884 UOT589882:UOT589884 UYP589882:UYP589884 VIL589882:VIL589884 VSH589882:VSH589884 WCD589882:WCD589884 WLZ589882:WLZ589884 WVV589882:WVV589884 N655418:N655420 JJ655418:JJ655420 TF655418:TF655420 ADB655418:ADB655420 AMX655418:AMX655420 AWT655418:AWT655420 BGP655418:BGP655420 BQL655418:BQL655420 CAH655418:CAH655420 CKD655418:CKD655420 CTZ655418:CTZ655420 DDV655418:DDV655420 DNR655418:DNR655420 DXN655418:DXN655420 EHJ655418:EHJ655420 ERF655418:ERF655420 FBB655418:FBB655420 FKX655418:FKX655420 FUT655418:FUT655420 GEP655418:GEP655420 GOL655418:GOL655420 GYH655418:GYH655420 HID655418:HID655420 HRZ655418:HRZ655420 IBV655418:IBV655420 ILR655418:ILR655420 IVN655418:IVN655420 JFJ655418:JFJ655420 JPF655418:JPF655420 JZB655418:JZB655420 KIX655418:KIX655420 KST655418:KST655420 LCP655418:LCP655420 LML655418:LML655420 LWH655418:LWH655420 MGD655418:MGD655420 MPZ655418:MPZ655420 MZV655418:MZV655420 NJR655418:NJR655420 NTN655418:NTN655420 ODJ655418:ODJ655420 ONF655418:ONF655420 OXB655418:OXB655420 PGX655418:PGX655420 PQT655418:PQT655420 QAP655418:QAP655420 QKL655418:QKL655420 QUH655418:QUH655420 RED655418:RED655420 RNZ655418:RNZ655420 RXV655418:RXV655420 SHR655418:SHR655420 SRN655418:SRN655420 TBJ655418:TBJ655420 TLF655418:TLF655420 TVB655418:TVB655420 UEX655418:UEX655420 UOT655418:UOT655420 UYP655418:UYP655420 VIL655418:VIL655420 VSH655418:VSH655420 WCD655418:WCD655420 WLZ655418:WLZ655420 WVV655418:WVV655420 N720954:N720956 JJ720954:JJ720956 TF720954:TF720956 ADB720954:ADB720956 AMX720954:AMX720956 AWT720954:AWT720956 BGP720954:BGP720956 BQL720954:BQL720956 CAH720954:CAH720956 CKD720954:CKD720956 CTZ720954:CTZ720956 DDV720954:DDV720956 DNR720954:DNR720956 DXN720954:DXN720956 EHJ720954:EHJ720956 ERF720954:ERF720956 FBB720954:FBB720956 FKX720954:FKX720956 FUT720954:FUT720956 GEP720954:GEP720956 GOL720954:GOL720956 GYH720954:GYH720956 HID720954:HID720956 HRZ720954:HRZ720956 IBV720954:IBV720956 ILR720954:ILR720956 IVN720954:IVN720956 JFJ720954:JFJ720956 JPF720954:JPF720956 JZB720954:JZB720956 KIX720954:KIX720956 KST720954:KST720956 LCP720954:LCP720956 LML720954:LML720956 LWH720954:LWH720956 MGD720954:MGD720956 MPZ720954:MPZ720956 MZV720954:MZV720956 NJR720954:NJR720956 NTN720954:NTN720956 ODJ720954:ODJ720956 ONF720954:ONF720956 OXB720954:OXB720956 PGX720954:PGX720956 PQT720954:PQT720956 QAP720954:QAP720956 QKL720954:QKL720956 QUH720954:QUH720956 RED720954:RED720956 RNZ720954:RNZ720956 RXV720954:RXV720956 SHR720954:SHR720956 SRN720954:SRN720956 TBJ720954:TBJ720956 TLF720954:TLF720956 TVB720954:TVB720956 UEX720954:UEX720956 UOT720954:UOT720956 UYP720954:UYP720956 VIL720954:VIL720956 VSH720954:VSH720956 WCD720954:WCD720956 WLZ720954:WLZ720956 WVV720954:WVV720956 N786490:N786492 JJ786490:JJ786492 TF786490:TF786492 ADB786490:ADB786492 AMX786490:AMX786492 AWT786490:AWT786492 BGP786490:BGP786492 BQL786490:BQL786492 CAH786490:CAH786492 CKD786490:CKD786492 CTZ786490:CTZ786492 DDV786490:DDV786492 DNR786490:DNR786492 DXN786490:DXN786492 EHJ786490:EHJ786492 ERF786490:ERF786492 FBB786490:FBB786492 FKX786490:FKX786492 FUT786490:FUT786492 GEP786490:GEP786492 GOL786490:GOL786492 GYH786490:GYH786492 HID786490:HID786492 HRZ786490:HRZ786492 IBV786490:IBV786492 ILR786490:ILR786492 IVN786490:IVN786492 JFJ786490:JFJ786492 JPF786490:JPF786492 JZB786490:JZB786492 KIX786490:KIX786492 KST786490:KST786492 LCP786490:LCP786492 LML786490:LML786492 LWH786490:LWH786492 MGD786490:MGD786492 MPZ786490:MPZ786492 MZV786490:MZV786492 NJR786490:NJR786492 NTN786490:NTN786492 ODJ786490:ODJ786492 ONF786490:ONF786492 OXB786490:OXB786492 PGX786490:PGX786492 PQT786490:PQT786492 QAP786490:QAP786492 QKL786490:QKL786492 QUH786490:QUH786492 RED786490:RED786492 RNZ786490:RNZ786492 RXV786490:RXV786492 SHR786490:SHR786492 SRN786490:SRN786492 TBJ786490:TBJ786492 TLF786490:TLF786492 TVB786490:TVB786492 UEX786490:UEX786492 UOT786490:UOT786492 UYP786490:UYP786492 VIL786490:VIL786492 VSH786490:VSH786492 WCD786490:WCD786492 WLZ786490:WLZ786492 WVV786490:WVV786492 N852026:N852028 JJ852026:JJ852028 TF852026:TF852028 ADB852026:ADB852028 AMX852026:AMX852028 AWT852026:AWT852028 BGP852026:BGP852028 BQL852026:BQL852028 CAH852026:CAH852028 CKD852026:CKD852028 CTZ852026:CTZ852028 DDV852026:DDV852028 DNR852026:DNR852028 DXN852026:DXN852028 EHJ852026:EHJ852028 ERF852026:ERF852028 FBB852026:FBB852028 FKX852026:FKX852028 FUT852026:FUT852028 GEP852026:GEP852028 GOL852026:GOL852028 GYH852026:GYH852028 HID852026:HID852028 HRZ852026:HRZ852028 IBV852026:IBV852028 ILR852026:ILR852028 IVN852026:IVN852028 JFJ852026:JFJ852028 JPF852026:JPF852028 JZB852026:JZB852028 KIX852026:KIX852028 KST852026:KST852028 LCP852026:LCP852028 LML852026:LML852028 LWH852026:LWH852028 MGD852026:MGD852028 MPZ852026:MPZ852028 MZV852026:MZV852028 NJR852026:NJR852028 NTN852026:NTN852028 ODJ852026:ODJ852028 ONF852026:ONF852028 OXB852026:OXB852028 PGX852026:PGX852028 PQT852026:PQT852028 QAP852026:QAP852028 QKL852026:QKL852028 QUH852026:QUH852028 RED852026:RED852028 RNZ852026:RNZ852028 RXV852026:RXV852028 SHR852026:SHR852028 SRN852026:SRN852028 TBJ852026:TBJ852028 TLF852026:TLF852028 TVB852026:TVB852028 UEX852026:UEX852028 UOT852026:UOT852028 UYP852026:UYP852028 VIL852026:VIL852028 VSH852026:VSH852028 WCD852026:WCD852028 WLZ852026:WLZ852028 WVV852026:WVV852028 N917562:N917564 JJ917562:JJ917564 TF917562:TF917564 ADB917562:ADB917564 AMX917562:AMX917564 AWT917562:AWT917564 BGP917562:BGP917564 BQL917562:BQL917564 CAH917562:CAH917564 CKD917562:CKD917564 CTZ917562:CTZ917564 DDV917562:DDV917564 DNR917562:DNR917564 DXN917562:DXN917564 EHJ917562:EHJ917564 ERF917562:ERF917564 FBB917562:FBB917564 FKX917562:FKX917564 FUT917562:FUT917564 GEP917562:GEP917564 GOL917562:GOL917564 GYH917562:GYH917564 HID917562:HID917564 HRZ917562:HRZ917564 IBV917562:IBV917564 ILR917562:ILR917564 IVN917562:IVN917564 JFJ917562:JFJ917564 JPF917562:JPF917564 JZB917562:JZB917564 KIX917562:KIX917564 KST917562:KST917564 LCP917562:LCP917564 LML917562:LML917564 LWH917562:LWH917564 MGD917562:MGD917564 MPZ917562:MPZ917564 MZV917562:MZV917564 NJR917562:NJR917564 NTN917562:NTN917564 ODJ917562:ODJ917564 ONF917562:ONF917564 OXB917562:OXB917564 PGX917562:PGX917564 PQT917562:PQT917564 QAP917562:QAP917564 QKL917562:QKL917564 QUH917562:QUH917564 RED917562:RED917564 RNZ917562:RNZ917564 RXV917562:RXV917564 SHR917562:SHR917564 SRN917562:SRN917564 TBJ917562:TBJ917564 TLF917562:TLF917564 TVB917562:TVB917564 UEX917562:UEX917564 UOT917562:UOT917564 UYP917562:UYP917564 VIL917562:VIL917564 VSH917562:VSH917564 WCD917562:WCD917564 WLZ917562:WLZ917564 WVV917562:WVV917564 N983098:N983100 JJ983098:JJ983100 TF983098:TF983100 ADB983098:ADB983100 AMX983098:AMX983100 AWT983098:AWT983100 BGP983098:BGP983100 BQL983098:BQL983100 CAH983098:CAH983100 CKD983098:CKD983100 CTZ983098:CTZ983100 DDV983098:DDV983100 DNR983098:DNR983100 DXN983098:DXN983100 EHJ983098:EHJ983100 ERF983098:ERF983100 FBB983098:FBB983100 FKX983098:FKX983100 FUT983098:FUT983100 GEP983098:GEP983100 GOL983098:GOL983100 GYH983098:GYH983100 HID983098:HID983100 HRZ983098:HRZ983100 IBV983098:IBV983100 ILR983098:ILR983100 IVN983098:IVN983100 JFJ983098:JFJ983100 JPF983098:JPF983100 JZB983098:JZB983100 KIX983098:KIX983100 KST983098:KST983100 LCP983098:LCP983100 LML983098:LML983100 LWH983098:LWH983100 MGD983098:MGD983100 MPZ983098:MPZ983100 MZV983098:MZV983100 NJR983098:NJR983100 NTN983098:NTN983100 ODJ983098:ODJ983100 ONF983098:ONF983100 OXB983098:OXB983100 PGX983098:PGX983100 PQT983098:PQT983100 QAP983098:QAP983100 QKL983098:QKL983100 QUH983098:QUH983100 RED983098:RED983100 RNZ983098:RNZ983100 RXV983098:RXV983100 SHR983098:SHR983100 SRN983098:SRN983100 TBJ983098:TBJ983100 TLF983098:TLF983100 TVB983098:TVB983100 UEX983098:UEX983100 UOT983098:UOT983100 UYP983098:UYP983100 VIL983098:VIL983100 VSH983098:VSH983100 WCD983098:WCD983100 WLZ983098:WLZ983100 WVV983098:WVV983100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AC51:AC52 JY51:JY52 TU51:TU52 ADQ51:ADQ52 ANM51:ANM52 AXI51:AXI52 BHE51:BHE52 BRA51:BRA52 CAW51:CAW52 CKS51:CKS52 CUO51:CUO52 DEK51:DEK52 DOG51:DOG52 DYC51:DYC52 EHY51:EHY52 ERU51:ERU52 FBQ51:FBQ52 FLM51:FLM52 FVI51:FVI52 GFE51:GFE52 GPA51:GPA52 GYW51:GYW52 HIS51:HIS52 HSO51:HSO52 ICK51:ICK52 IMG51:IMG52 IWC51:IWC52 JFY51:JFY52 JPU51:JPU52 JZQ51:JZQ52 KJM51:KJM52 KTI51:KTI52 LDE51:LDE52 LNA51:LNA52 LWW51:LWW52 MGS51:MGS52 MQO51:MQO52 NAK51:NAK52 NKG51:NKG52 NUC51:NUC52 ODY51:ODY52 ONU51:ONU52 OXQ51:OXQ52 PHM51:PHM52 PRI51:PRI52 QBE51:QBE52 QLA51:QLA52 QUW51:QUW52 RES51:RES52 ROO51:ROO52 RYK51:RYK52 SIG51:SIG52 SSC51:SSC52 TBY51:TBY52 TLU51:TLU52 TVQ51:TVQ52 UFM51:UFM52 UPI51:UPI52 UZE51:UZE52 VJA51:VJA52 VSW51:VSW52 WCS51:WCS52 WMO51:WMO52 WWK51:WWK52 AC65587:AC65588 JY65587:JY65588 TU65587:TU65588 ADQ65587:ADQ65588 ANM65587:ANM65588 AXI65587:AXI65588 BHE65587:BHE65588 BRA65587:BRA65588 CAW65587:CAW65588 CKS65587:CKS65588 CUO65587:CUO65588 DEK65587:DEK65588 DOG65587:DOG65588 DYC65587:DYC65588 EHY65587:EHY65588 ERU65587:ERU65588 FBQ65587:FBQ65588 FLM65587:FLM65588 FVI65587:FVI65588 GFE65587:GFE65588 GPA65587:GPA65588 GYW65587:GYW65588 HIS65587:HIS65588 HSO65587:HSO65588 ICK65587:ICK65588 IMG65587:IMG65588 IWC65587:IWC65588 JFY65587:JFY65588 JPU65587:JPU65588 JZQ65587:JZQ65588 KJM65587:KJM65588 KTI65587:KTI65588 LDE65587:LDE65588 LNA65587:LNA65588 LWW65587:LWW65588 MGS65587:MGS65588 MQO65587:MQO65588 NAK65587:NAK65588 NKG65587:NKG65588 NUC65587:NUC65588 ODY65587:ODY65588 ONU65587:ONU65588 OXQ65587:OXQ65588 PHM65587:PHM65588 PRI65587:PRI65588 QBE65587:QBE65588 QLA65587:QLA65588 QUW65587:QUW65588 RES65587:RES65588 ROO65587:ROO65588 RYK65587:RYK65588 SIG65587:SIG65588 SSC65587:SSC65588 TBY65587:TBY65588 TLU65587:TLU65588 TVQ65587:TVQ65588 UFM65587:UFM65588 UPI65587:UPI65588 UZE65587:UZE65588 VJA65587:VJA65588 VSW65587:VSW65588 WCS65587:WCS65588 WMO65587:WMO65588 WWK65587:WWK65588 AC131123:AC131124 JY131123:JY131124 TU131123:TU131124 ADQ131123:ADQ131124 ANM131123:ANM131124 AXI131123:AXI131124 BHE131123:BHE131124 BRA131123:BRA131124 CAW131123:CAW131124 CKS131123:CKS131124 CUO131123:CUO131124 DEK131123:DEK131124 DOG131123:DOG131124 DYC131123:DYC131124 EHY131123:EHY131124 ERU131123:ERU131124 FBQ131123:FBQ131124 FLM131123:FLM131124 FVI131123:FVI131124 GFE131123:GFE131124 GPA131123:GPA131124 GYW131123:GYW131124 HIS131123:HIS131124 HSO131123:HSO131124 ICK131123:ICK131124 IMG131123:IMG131124 IWC131123:IWC131124 JFY131123:JFY131124 JPU131123:JPU131124 JZQ131123:JZQ131124 KJM131123:KJM131124 KTI131123:KTI131124 LDE131123:LDE131124 LNA131123:LNA131124 LWW131123:LWW131124 MGS131123:MGS131124 MQO131123:MQO131124 NAK131123:NAK131124 NKG131123:NKG131124 NUC131123:NUC131124 ODY131123:ODY131124 ONU131123:ONU131124 OXQ131123:OXQ131124 PHM131123:PHM131124 PRI131123:PRI131124 QBE131123:QBE131124 QLA131123:QLA131124 QUW131123:QUW131124 RES131123:RES131124 ROO131123:ROO131124 RYK131123:RYK131124 SIG131123:SIG131124 SSC131123:SSC131124 TBY131123:TBY131124 TLU131123:TLU131124 TVQ131123:TVQ131124 UFM131123:UFM131124 UPI131123:UPI131124 UZE131123:UZE131124 VJA131123:VJA131124 VSW131123:VSW131124 WCS131123:WCS131124 WMO131123:WMO131124 WWK131123:WWK131124 AC196659:AC196660 JY196659:JY196660 TU196659:TU196660 ADQ196659:ADQ196660 ANM196659:ANM196660 AXI196659:AXI196660 BHE196659:BHE196660 BRA196659:BRA196660 CAW196659:CAW196660 CKS196659:CKS196660 CUO196659:CUO196660 DEK196659:DEK196660 DOG196659:DOG196660 DYC196659:DYC196660 EHY196659:EHY196660 ERU196659:ERU196660 FBQ196659:FBQ196660 FLM196659:FLM196660 FVI196659:FVI196660 GFE196659:GFE196660 GPA196659:GPA196660 GYW196659:GYW196660 HIS196659:HIS196660 HSO196659:HSO196660 ICK196659:ICK196660 IMG196659:IMG196660 IWC196659:IWC196660 JFY196659:JFY196660 JPU196659:JPU196660 JZQ196659:JZQ196660 KJM196659:KJM196660 KTI196659:KTI196660 LDE196659:LDE196660 LNA196659:LNA196660 LWW196659:LWW196660 MGS196659:MGS196660 MQO196659:MQO196660 NAK196659:NAK196660 NKG196659:NKG196660 NUC196659:NUC196660 ODY196659:ODY196660 ONU196659:ONU196660 OXQ196659:OXQ196660 PHM196659:PHM196660 PRI196659:PRI196660 QBE196659:QBE196660 QLA196659:QLA196660 QUW196659:QUW196660 RES196659:RES196660 ROO196659:ROO196660 RYK196659:RYK196660 SIG196659:SIG196660 SSC196659:SSC196660 TBY196659:TBY196660 TLU196659:TLU196660 TVQ196659:TVQ196660 UFM196659:UFM196660 UPI196659:UPI196660 UZE196659:UZE196660 VJA196659:VJA196660 VSW196659:VSW196660 WCS196659:WCS196660 WMO196659:WMO196660 WWK196659:WWK196660 AC262195:AC262196 JY262195:JY262196 TU262195:TU262196 ADQ262195:ADQ262196 ANM262195:ANM262196 AXI262195:AXI262196 BHE262195:BHE262196 BRA262195:BRA262196 CAW262195:CAW262196 CKS262195:CKS262196 CUO262195:CUO262196 DEK262195:DEK262196 DOG262195:DOG262196 DYC262195:DYC262196 EHY262195:EHY262196 ERU262195:ERU262196 FBQ262195:FBQ262196 FLM262195:FLM262196 FVI262195:FVI262196 GFE262195:GFE262196 GPA262195:GPA262196 GYW262195:GYW262196 HIS262195:HIS262196 HSO262195:HSO262196 ICK262195:ICK262196 IMG262195:IMG262196 IWC262195:IWC262196 JFY262195:JFY262196 JPU262195:JPU262196 JZQ262195:JZQ262196 KJM262195:KJM262196 KTI262195:KTI262196 LDE262195:LDE262196 LNA262195:LNA262196 LWW262195:LWW262196 MGS262195:MGS262196 MQO262195:MQO262196 NAK262195:NAK262196 NKG262195:NKG262196 NUC262195:NUC262196 ODY262195:ODY262196 ONU262195:ONU262196 OXQ262195:OXQ262196 PHM262195:PHM262196 PRI262195:PRI262196 QBE262195:QBE262196 QLA262195:QLA262196 QUW262195:QUW262196 RES262195:RES262196 ROO262195:ROO262196 RYK262195:RYK262196 SIG262195:SIG262196 SSC262195:SSC262196 TBY262195:TBY262196 TLU262195:TLU262196 TVQ262195:TVQ262196 UFM262195:UFM262196 UPI262195:UPI262196 UZE262195:UZE262196 VJA262195:VJA262196 VSW262195:VSW262196 WCS262195:WCS262196 WMO262195:WMO262196 WWK262195:WWK262196 AC327731:AC327732 JY327731:JY327732 TU327731:TU327732 ADQ327731:ADQ327732 ANM327731:ANM327732 AXI327731:AXI327732 BHE327731:BHE327732 BRA327731:BRA327732 CAW327731:CAW327732 CKS327731:CKS327732 CUO327731:CUO327732 DEK327731:DEK327732 DOG327731:DOG327732 DYC327731:DYC327732 EHY327731:EHY327732 ERU327731:ERU327732 FBQ327731:FBQ327732 FLM327731:FLM327732 FVI327731:FVI327732 GFE327731:GFE327732 GPA327731:GPA327732 GYW327731:GYW327732 HIS327731:HIS327732 HSO327731:HSO327732 ICK327731:ICK327732 IMG327731:IMG327732 IWC327731:IWC327732 JFY327731:JFY327732 JPU327731:JPU327732 JZQ327731:JZQ327732 KJM327731:KJM327732 KTI327731:KTI327732 LDE327731:LDE327732 LNA327731:LNA327732 LWW327731:LWW327732 MGS327731:MGS327732 MQO327731:MQO327732 NAK327731:NAK327732 NKG327731:NKG327732 NUC327731:NUC327732 ODY327731:ODY327732 ONU327731:ONU327732 OXQ327731:OXQ327732 PHM327731:PHM327732 PRI327731:PRI327732 QBE327731:QBE327732 QLA327731:QLA327732 QUW327731:QUW327732 RES327731:RES327732 ROO327731:ROO327732 RYK327731:RYK327732 SIG327731:SIG327732 SSC327731:SSC327732 TBY327731:TBY327732 TLU327731:TLU327732 TVQ327731:TVQ327732 UFM327731:UFM327732 UPI327731:UPI327732 UZE327731:UZE327732 VJA327731:VJA327732 VSW327731:VSW327732 WCS327731:WCS327732 WMO327731:WMO327732 WWK327731:WWK327732 AC393267:AC393268 JY393267:JY393268 TU393267:TU393268 ADQ393267:ADQ393268 ANM393267:ANM393268 AXI393267:AXI393268 BHE393267:BHE393268 BRA393267:BRA393268 CAW393267:CAW393268 CKS393267:CKS393268 CUO393267:CUO393268 DEK393267:DEK393268 DOG393267:DOG393268 DYC393267:DYC393268 EHY393267:EHY393268 ERU393267:ERU393268 FBQ393267:FBQ393268 FLM393267:FLM393268 FVI393267:FVI393268 GFE393267:GFE393268 GPA393267:GPA393268 GYW393267:GYW393268 HIS393267:HIS393268 HSO393267:HSO393268 ICK393267:ICK393268 IMG393267:IMG393268 IWC393267:IWC393268 JFY393267:JFY393268 JPU393267:JPU393268 JZQ393267:JZQ393268 KJM393267:KJM393268 KTI393267:KTI393268 LDE393267:LDE393268 LNA393267:LNA393268 LWW393267:LWW393268 MGS393267:MGS393268 MQO393267:MQO393268 NAK393267:NAK393268 NKG393267:NKG393268 NUC393267:NUC393268 ODY393267:ODY393268 ONU393267:ONU393268 OXQ393267:OXQ393268 PHM393267:PHM393268 PRI393267:PRI393268 QBE393267:QBE393268 QLA393267:QLA393268 QUW393267:QUW393268 RES393267:RES393268 ROO393267:ROO393268 RYK393267:RYK393268 SIG393267:SIG393268 SSC393267:SSC393268 TBY393267:TBY393268 TLU393267:TLU393268 TVQ393267:TVQ393268 UFM393267:UFM393268 UPI393267:UPI393268 UZE393267:UZE393268 VJA393267:VJA393268 VSW393267:VSW393268 WCS393267:WCS393268 WMO393267:WMO393268 WWK393267:WWK393268 AC458803:AC458804 JY458803:JY458804 TU458803:TU458804 ADQ458803:ADQ458804 ANM458803:ANM458804 AXI458803:AXI458804 BHE458803:BHE458804 BRA458803:BRA458804 CAW458803:CAW458804 CKS458803:CKS458804 CUO458803:CUO458804 DEK458803:DEK458804 DOG458803:DOG458804 DYC458803:DYC458804 EHY458803:EHY458804 ERU458803:ERU458804 FBQ458803:FBQ458804 FLM458803:FLM458804 FVI458803:FVI458804 GFE458803:GFE458804 GPA458803:GPA458804 GYW458803:GYW458804 HIS458803:HIS458804 HSO458803:HSO458804 ICK458803:ICK458804 IMG458803:IMG458804 IWC458803:IWC458804 JFY458803:JFY458804 JPU458803:JPU458804 JZQ458803:JZQ458804 KJM458803:KJM458804 KTI458803:KTI458804 LDE458803:LDE458804 LNA458803:LNA458804 LWW458803:LWW458804 MGS458803:MGS458804 MQO458803:MQO458804 NAK458803:NAK458804 NKG458803:NKG458804 NUC458803:NUC458804 ODY458803:ODY458804 ONU458803:ONU458804 OXQ458803:OXQ458804 PHM458803:PHM458804 PRI458803:PRI458804 QBE458803:QBE458804 QLA458803:QLA458804 QUW458803:QUW458804 RES458803:RES458804 ROO458803:ROO458804 RYK458803:RYK458804 SIG458803:SIG458804 SSC458803:SSC458804 TBY458803:TBY458804 TLU458803:TLU458804 TVQ458803:TVQ458804 UFM458803:UFM458804 UPI458803:UPI458804 UZE458803:UZE458804 VJA458803:VJA458804 VSW458803:VSW458804 WCS458803:WCS458804 WMO458803:WMO458804 WWK458803:WWK458804 AC524339:AC524340 JY524339:JY524340 TU524339:TU524340 ADQ524339:ADQ524340 ANM524339:ANM524340 AXI524339:AXI524340 BHE524339:BHE524340 BRA524339:BRA524340 CAW524339:CAW524340 CKS524339:CKS524340 CUO524339:CUO524340 DEK524339:DEK524340 DOG524339:DOG524340 DYC524339:DYC524340 EHY524339:EHY524340 ERU524339:ERU524340 FBQ524339:FBQ524340 FLM524339:FLM524340 FVI524339:FVI524340 GFE524339:GFE524340 GPA524339:GPA524340 GYW524339:GYW524340 HIS524339:HIS524340 HSO524339:HSO524340 ICK524339:ICK524340 IMG524339:IMG524340 IWC524339:IWC524340 JFY524339:JFY524340 JPU524339:JPU524340 JZQ524339:JZQ524340 KJM524339:KJM524340 KTI524339:KTI524340 LDE524339:LDE524340 LNA524339:LNA524340 LWW524339:LWW524340 MGS524339:MGS524340 MQO524339:MQO524340 NAK524339:NAK524340 NKG524339:NKG524340 NUC524339:NUC524340 ODY524339:ODY524340 ONU524339:ONU524340 OXQ524339:OXQ524340 PHM524339:PHM524340 PRI524339:PRI524340 QBE524339:QBE524340 QLA524339:QLA524340 QUW524339:QUW524340 RES524339:RES524340 ROO524339:ROO524340 RYK524339:RYK524340 SIG524339:SIG524340 SSC524339:SSC524340 TBY524339:TBY524340 TLU524339:TLU524340 TVQ524339:TVQ524340 UFM524339:UFM524340 UPI524339:UPI524340 UZE524339:UZE524340 VJA524339:VJA524340 VSW524339:VSW524340 WCS524339:WCS524340 WMO524339:WMO524340 WWK524339:WWK524340 AC589875:AC589876 JY589875:JY589876 TU589875:TU589876 ADQ589875:ADQ589876 ANM589875:ANM589876 AXI589875:AXI589876 BHE589875:BHE589876 BRA589875:BRA589876 CAW589875:CAW589876 CKS589875:CKS589876 CUO589875:CUO589876 DEK589875:DEK589876 DOG589875:DOG589876 DYC589875:DYC589876 EHY589875:EHY589876 ERU589875:ERU589876 FBQ589875:FBQ589876 FLM589875:FLM589876 FVI589875:FVI589876 GFE589875:GFE589876 GPA589875:GPA589876 GYW589875:GYW589876 HIS589875:HIS589876 HSO589875:HSO589876 ICK589875:ICK589876 IMG589875:IMG589876 IWC589875:IWC589876 JFY589875:JFY589876 JPU589875:JPU589876 JZQ589875:JZQ589876 KJM589875:KJM589876 KTI589875:KTI589876 LDE589875:LDE589876 LNA589875:LNA589876 LWW589875:LWW589876 MGS589875:MGS589876 MQO589875:MQO589876 NAK589875:NAK589876 NKG589875:NKG589876 NUC589875:NUC589876 ODY589875:ODY589876 ONU589875:ONU589876 OXQ589875:OXQ589876 PHM589875:PHM589876 PRI589875:PRI589876 QBE589875:QBE589876 QLA589875:QLA589876 QUW589875:QUW589876 RES589875:RES589876 ROO589875:ROO589876 RYK589875:RYK589876 SIG589875:SIG589876 SSC589875:SSC589876 TBY589875:TBY589876 TLU589875:TLU589876 TVQ589875:TVQ589876 UFM589875:UFM589876 UPI589875:UPI589876 UZE589875:UZE589876 VJA589875:VJA589876 VSW589875:VSW589876 WCS589875:WCS589876 WMO589875:WMO589876 WWK589875:WWK589876 AC655411:AC655412 JY655411:JY655412 TU655411:TU655412 ADQ655411:ADQ655412 ANM655411:ANM655412 AXI655411:AXI655412 BHE655411:BHE655412 BRA655411:BRA655412 CAW655411:CAW655412 CKS655411:CKS655412 CUO655411:CUO655412 DEK655411:DEK655412 DOG655411:DOG655412 DYC655411:DYC655412 EHY655411:EHY655412 ERU655411:ERU655412 FBQ655411:FBQ655412 FLM655411:FLM655412 FVI655411:FVI655412 GFE655411:GFE655412 GPA655411:GPA655412 GYW655411:GYW655412 HIS655411:HIS655412 HSO655411:HSO655412 ICK655411:ICK655412 IMG655411:IMG655412 IWC655411:IWC655412 JFY655411:JFY655412 JPU655411:JPU655412 JZQ655411:JZQ655412 KJM655411:KJM655412 KTI655411:KTI655412 LDE655411:LDE655412 LNA655411:LNA655412 LWW655411:LWW655412 MGS655411:MGS655412 MQO655411:MQO655412 NAK655411:NAK655412 NKG655411:NKG655412 NUC655411:NUC655412 ODY655411:ODY655412 ONU655411:ONU655412 OXQ655411:OXQ655412 PHM655411:PHM655412 PRI655411:PRI655412 QBE655411:QBE655412 QLA655411:QLA655412 QUW655411:QUW655412 RES655411:RES655412 ROO655411:ROO655412 RYK655411:RYK655412 SIG655411:SIG655412 SSC655411:SSC655412 TBY655411:TBY655412 TLU655411:TLU655412 TVQ655411:TVQ655412 UFM655411:UFM655412 UPI655411:UPI655412 UZE655411:UZE655412 VJA655411:VJA655412 VSW655411:VSW655412 WCS655411:WCS655412 WMO655411:WMO655412 WWK655411:WWK655412 AC720947:AC720948 JY720947:JY720948 TU720947:TU720948 ADQ720947:ADQ720948 ANM720947:ANM720948 AXI720947:AXI720948 BHE720947:BHE720948 BRA720947:BRA720948 CAW720947:CAW720948 CKS720947:CKS720948 CUO720947:CUO720948 DEK720947:DEK720948 DOG720947:DOG720948 DYC720947:DYC720948 EHY720947:EHY720948 ERU720947:ERU720948 FBQ720947:FBQ720948 FLM720947:FLM720948 FVI720947:FVI720948 GFE720947:GFE720948 GPA720947:GPA720948 GYW720947:GYW720948 HIS720947:HIS720948 HSO720947:HSO720948 ICK720947:ICK720948 IMG720947:IMG720948 IWC720947:IWC720948 JFY720947:JFY720948 JPU720947:JPU720948 JZQ720947:JZQ720948 KJM720947:KJM720948 KTI720947:KTI720948 LDE720947:LDE720948 LNA720947:LNA720948 LWW720947:LWW720948 MGS720947:MGS720948 MQO720947:MQO720948 NAK720947:NAK720948 NKG720947:NKG720948 NUC720947:NUC720948 ODY720947:ODY720948 ONU720947:ONU720948 OXQ720947:OXQ720948 PHM720947:PHM720948 PRI720947:PRI720948 QBE720947:QBE720948 QLA720947:QLA720948 QUW720947:QUW720948 RES720947:RES720948 ROO720947:ROO720948 RYK720947:RYK720948 SIG720947:SIG720948 SSC720947:SSC720948 TBY720947:TBY720948 TLU720947:TLU720948 TVQ720947:TVQ720948 UFM720947:UFM720948 UPI720947:UPI720948 UZE720947:UZE720948 VJA720947:VJA720948 VSW720947:VSW720948 WCS720947:WCS720948 WMO720947:WMO720948 WWK720947:WWK720948 AC786483:AC786484 JY786483:JY786484 TU786483:TU786484 ADQ786483:ADQ786484 ANM786483:ANM786484 AXI786483:AXI786484 BHE786483:BHE786484 BRA786483:BRA786484 CAW786483:CAW786484 CKS786483:CKS786484 CUO786483:CUO786484 DEK786483:DEK786484 DOG786483:DOG786484 DYC786483:DYC786484 EHY786483:EHY786484 ERU786483:ERU786484 FBQ786483:FBQ786484 FLM786483:FLM786484 FVI786483:FVI786484 GFE786483:GFE786484 GPA786483:GPA786484 GYW786483:GYW786484 HIS786483:HIS786484 HSO786483:HSO786484 ICK786483:ICK786484 IMG786483:IMG786484 IWC786483:IWC786484 JFY786483:JFY786484 JPU786483:JPU786484 JZQ786483:JZQ786484 KJM786483:KJM786484 KTI786483:KTI786484 LDE786483:LDE786484 LNA786483:LNA786484 LWW786483:LWW786484 MGS786483:MGS786484 MQO786483:MQO786484 NAK786483:NAK786484 NKG786483:NKG786484 NUC786483:NUC786484 ODY786483:ODY786484 ONU786483:ONU786484 OXQ786483:OXQ786484 PHM786483:PHM786484 PRI786483:PRI786484 QBE786483:QBE786484 QLA786483:QLA786484 QUW786483:QUW786484 RES786483:RES786484 ROO786483:ROO786484 RYK786483:RYK786484 SIG786483:SIG786484 SSC786483:SSC786484 TBY786483:TBY786484 TLU786483:TLU786484 TVQ786483:TVQ786484 UFM786483:UFM786484 UPI786483:UPI786484 UZE786483:UZE786484 VJA786483:VJA786484 VSW786483:VSW786484 WCS786483:WCS786484 WMO786483:WMO786484 WWK786483:WWK786484 AC852019:AC852020 JY852019:JY852020 TU852019:TU852020 ADQ852019:ADQ852020 ANM852019:ANM852020 AXI852019:AXI852020 BHE852019:BHE852020 BRA852019:BRA852020 CAW852019:CAW852020 CKS852019:CKS852020 CUO852019:CUO852020 DEK852019:DEK852020 DOG852019:DOG852020 DYC852019:DYC852020 EHY852019:EHY852020 ERU852019:ERU852020 FBQ852019:FBQ852020 FLM852019:FLM852020 FVI852019:FVI852020 GFE852019:GFE852020 GPA852019:GPA852020 GYW852019:GYW852020 HIS852019:HIS852020 HSO852019:HSO852020 ICK852019:ICK852020 IMG852019:IMG852020 IWC852019:IWC852020 JFY852019:JFY852020 JPU852019:JPU852020 JZQ852019:JZQ852020 KJM852019:KJM852020 KTI852019:KTI852020 LDE852019:LDE852020 LNA852019:LNA852020 LWW852019:LWW852020 MGS852019:MGS852020 MQO852019:MQO852020 NAK852019:NAK852020 NKG852019:NKG852020 NUC852019:NUC852020 ODY852019:ODY852020 ONU852019:ONU852020 OXQ852019:OXQ852020 PHM852019:PHM852020 PRI852019:PRI852020 QBE852019:QBE852020 QLA852019:QLA852020 QUW852019:QUW852020 RES852019:RES852020 ROO852019:ROO852020 RYK852019:RYK852020 SIG852019:SIG852020 SSC852019:SSC852020 TBY852019:TBY852020 TLU852019:TLU852020 TVQ852019:TVQ852020 UFM852019:UFM852020 UPI852019:UPI852020 UZE852019:UZE852020 VJA852019:VJA852020 VSW852019:VSW852020 WCS852019:WCS852020 WMO852019:WMO852020 WWK852019:WWK852020 AC917555:AC917556 JY917555:JY917556 TU917555:TU917556 ADQ917555:ADQ917556 ANM917555:ANM917556 AXI917555:AXI917556 BHE917555:BHE917556 BRA917555:BRA917556 CAW917555:CAW917556 CKS917555:CKS917556 CUO917555:CUO917556 DEK917555:DEK917556 DOG917555:DOG917556 DYC917555:DYC917556 EHY917555:EHY917556 ERU917555:ERU917556 FBQ917555:FBQ917556 FLM917555:FLM917556 FVI917555:FVI917556 GFE917555:GFE917556 GPA917555:GPA917556 GYW917555:GYW917556 HIS917555:HIS917556 HSO917555:HSO917556 ICK917555:ICK917556 IMG917555:IMG917556 IWC917555:IWC917556 JFY917555:JFY917556 JPU917555:JPU917556 JZQ917555:JZQ917556 KJM917555:KJM917556 KTI917555:KTI917556 LDE917555:LDE917556 LNA917555:LNA917556 LWW917555:LWW917556 MGS917555:MGS917556 MQO917555:MQO917556 NAK917555:NAK917556 NKG917555:NKG917556 NUC917555:NUC917556 ODY917555:ODY917556 ONU917555:ONU917556 OXQ917555:OXQ917556 PHM917555:PHM917556 PRI917555:PRI917556 QBE917555:QBE917556 QLA917555:QLA917556 QUW917555:QUW917556 RES917555:RES917556 ROO917555:ROO917556 RYK917555:RYK917556 SIG917555:SIG917556 SSC917555:SSC917556 TBY917555:TBY917556 TLU917555:TLU917556 TVQ917555:TVQ917556 UFM917555:UFM917556 UPI917555:UPI917556 UZE917555:UZE917556 VJA917555:VJA917556 VSW917555:VSW917556 WCS917555:WCS917556 WMO917555:WMO917556 WWK917555:WWK917556 AC983091:AC983092 JY983091:JY983092 TU983091:TU983092 ADQ983091:ADQ983092 ANM983091:ANM983092 AXI983091:AXI983092 BHE983091:BHE983092 BRA983091:BRA983092 CAW983091:CAW983092 CKS983091:CKS983092 CUO983091:CUO983092 DEK983091:DEK983092 DOG983091:DOG983092 DYC983091:DYC983092 EHY983091:EHY983092 ERU983091:ERU983092 FBQ983091:FBQ983092 FLM983091:FLM983092 FVI983091:FVI983092 GFE983091:GFE983092 GPA983091:GPA983092 GYW983091:GYW983092 HIS983091:HIS983092 HSO983091:HSO983092 ICK983091:ICK983092 IMG983091:IMG983092 IWC983091:IWC983092 JFY983091:JFY983092 JPU983091:JPU983092 JZQ983091:JZQ983092 KJM983091:KJM983092 KTI983091:KTI983092 LDE983091:LDE983092 LNA983091:LNA983092 LWW983091:LWW983092 MGS983091:MGS983092 MQO983091:MQO983092 NAK983091:NAK983092 NKG983091:NKG983092 NUC983091:NUC983092 ODY983091:ODY983092 ONU983091:ONU983092 OXQ983091:OXQ983092 PHM983091:PHM983092 PRI983091:PRI983092 QBE983091:QBE983092 QLA983091:QLA983092 QUW983091:QUW983092 RES983091:RES983092 ROO983091:ROO983092 RYK983091:RYK983092 SIG983091:SIG983092 SSC983091:SSC983092 TBY983091:TBY983092 TLU983091:TLU983092 TVQ983091:TVQ983092 UFM983091:UFM983092 UPI983091:UPI983092 UZE983091:UZE983092 VJA983091:VJA983092 VSW983091:VSW983092 WCS983091:WCS983092 WMO983091:WMO983092 WWK983091:WWK983092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283C-821D-4331-96D9-F3D338152A6B}">
  <dimension ref="B1:AN131"/>
  <sheetViews>
    <sheetView showGridLines="0" view="pageBreakPreview" zoomScale="115" zoomScaleNormal="85" zoomScaleSheetLayoutView="115" workbookViewId="0">
      <selection activeCell="AN31" sqref="AN31"/>
    </sheetView>
  </sheetViews>
  <sheetFormatPr defaultRowHeight="13.5" x14ac:dyDescent="0.1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2:37" ht="8.25" customHeight="1" x14ac:dyDescent="0.15"/>
    <row r="2" spans="2:37" x14ac:dyDescent="0.15">
      <c r="B2" s="67" t="s">
        <v>2</v>
      </c>
    </row>
    <row r="3" spans="2:37" ht="28.5" x14ac:dyDescent="0.3">
      <c r="B3" s="525" t="s">
        <v>113</v>
      </c>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row>
    <row r="4" spans="2:37" ht="5.25" customHeight="1" x14ac:dyDescent="0.3">
      <c r="B4" s="87"/>
      <c r="C4" s="87"/>
      <c r="D4" s="87"/>
      <c r="E4" s="87"/>
      <c r="F4" s="87"/>
      <c r="G4" s="87"/>
      <c r="H4" s="87"/>
      <c r="I4" s="87"/>
      <c r="J4" s="87"/>
      <c r="K4" s="87"/>
      <c r="L4" s="87"/>
      <c r="M4" s="733"/>
      <c r="N4" s="733"/>
      <c r="O4" s="733"/>
      <c r="P4" s="733"/>
      <c r="Q4" s="733"/>
      <c r="R4" s="733"/>
      <c r="S4" s="733"/>
      <c r="T4" s="733"/>
      <c r="U4" s="733"/>
      <c r="V4" s="733"/>
      <c r="W4" s="733"/>
      <c r="X4" s="733"/>
      <c r="Y4" s="733"/>
      <c r="Z4" s="733"/>
      <c r="AA4" s="87"/>
      <c r="AB4" s="87"/>
      <c r="AC4" s="87"/>
      <c r="AD4" s="87"/>
      <c r="AE4" s="87"/>
      <c r="AF4" s="87"/>
      <c r="AG4" s="87"/>
      <c r="AH4" s="87"/>
      <c r="AI4" s="87"/>
    </row>
    <row r="5" spans="2:37" ht="30.75" customHeight="1" x14ac:dyDescent="0.3">
      <c r="B5" s="87"/>
      <c r="C5" s="87"/>
      <c r="D5" s="87"/>
      <c r="E5" s="87"/>
      <c r="F5" s="87"/>
      <c r="G5" s="87"/>
      <c r="H5" s="87"/>
      <c r="I5" s="87"/>
      <c r="J5" s="87"/>
      <c r="K5" s="87"/>
      <c r="L5" s="87"/>
      <c r="M5" s="87"/>
      <c r="N5" s="87"/>
      <c r="O5" s="87"/>
      <c r="P5" s="87"/>
      <c r="Q5" s="87"/>
      <c r="R5" s="730" t="s">
        <v>111</v>
      </c>
      <c r="S5" s="730"/>
      <c r="T5" s="730"/>
      <c r="U5" s="87"/>
      <c r="V5" s="87"/>
      <c r="W5" s="87"/>
      <c r="X5" s="87"/>
      <c r="Y5" s="87"/>
      <c r="Z5" s="87"/>
      <c r="AA5" s="788" t="s">
        <v>120</v>
      </c>
      <c r="AB5" s="789"/>
      <c r="AC5" s="789"/>
      <c r="AD5" s="789"/>
      <c r="AE5" s="789"/>
      <c r="AF5" s="789"/>
      <c r="AG5" s="789"/>
      <c r="AH5" s="789"/>
      <c r="AI5" s="789"/>
    </row>
    <row r="6" spans="2:37" ht="17.25" customHeight="1" thickBot="1" x14ac:dyDescent="0.2">
      <c r="C6" s="68"/>
      <c r="AA6" s="771" t="s">
        <v>114</v>
      </c>
      <c r="AB6" s="772"/>
      <c r="AC6" s="772"/>
      <c r="AD6" s="772"/>
      <c r="AE6" s="772"/>
      <c r="AF6" s="772"/>
      <c r="AG6" s="772"/>
      <c r="AH6" s="772"/>
      <c r="AI6" s="773"/>
    </row>
    <row r="7" spans="2:37" s="3" customFormat="1" ht="23.25" customHeight="1" thickBot="1" x14ac:dyDescent="0.2">
      <c r="B7" s="616" t="s">
        <v>19</v>
      </c>
      <c r="C7" s="616"/>
      <c r="D7" s="616"/>
      <c r="E7" s="616"/>
      <c r="F7" s="616"/>
      <c r="G7" s="616"/>
      <c r="H7" s="617"/>
      <c r="I7" s="600"/>
      <c r="J7" s="601"/>
      <c r="K7" s="601"/>
      <c r="L7" s="601"/>
      <c r="M7" s="601"/>
      <c r="N7" s="601"/>
      <c r="O7" s="601"/>
      <c r="P7" s="601"/>
      <c r="Q7" s="601"/>
      <c r="R7" s="601"/>
      <c r="S7" s="601"/>
      <c r="T7" s="601"/>
      <c r="U7" s="601"/>
      <c r="V7" s="602"/>
      <c r="W7" s="4"/>
      <c r="X7" s="4"/>
      <c r="Y7" s="4"/>
      <c r="Z7" s="4"/>
      <c r="AA7" s="4"/>
      <c r="AB7" s="4"/>
      <c r="AC7" s="4"/>
      <c r="AD7" s="5"/>
      <c r="AE7" s="4"/>
      <c r="AF7" s="4"/>
      <c r="AG7" s="4"/>
    </row>
    <row r="8" spans="2:37" s="6" customFormat="1" ht="3.75" customHeight="1" thickBot="1" x14ac:dyDescent="0.2">
      <c r="G8" s="7"/>
      <c r="AG8" s="7"/>
      <c r="AK8" s="7"/>
    </row>
    <row r="9" spans="2:37" s="6" customFormat="1" ht="21" customHeight="1" thickBot="1" x14ac:dyDescent="0.2">
      <c r="B9" s="616" t="s">
        <v>61</v>
      </c>
      <c r="C9" s="616"/>
      <c r="D9" s="616"/>
      <c r="E9" s="616"/>
      <c r="F9" s="616"/>
      <c r="G9" s="616"/>
      <c r="H9" s="617"/>
      <c r="I9" s="798"/>
      <c r="J9" s="799"/>
      <c r="K9" s="800" t="s">
        <v>62</v>
      </c>
      <c r="L9" s="801"/>
      <c r="AG9" s="7"/>
      <c r="AK9" s="7"/>
    </row>
    <row r="10" spans="2:37" s="6" customFormat="1" ht="3.75" customHeight="1" thickBot="1" x14ac:dyDescent="0.2">
      <c r="B10" s="197"/>
      <c r="C10" s="197"/>
      <c r="D10" s="197"/>
      <c r="E10" s="197"/>
      <c r="F10" s="197"/>
      <c r="G10" s="197"/>
      <c r="H10" s="197"/>
      <c r="I10" s="204"/>
      <c r="J10" s="203"/>
      <c r="K10" s="196"/>
      <c r="L10" s="196"/>
      <c r="AG10" s="7"/>
      <c r="AK10" s="7"/>
    </row>
    <row r="11" spans="2:37" s="6" customFormat="1" ht="20.25" customHeight="1" thickBot="1" x14ac:dyDescent="0.2">
      <c r="B11" s="616" t="s">
        <v>118</v>
      </c>
      <c r="C11" s="616"/>
      <c r="D11" s="616"/>
      <c r="E11" s="616"/>
      <c r="F11" s="616"/>
      <c r="G11" s="616"/>
      <c r="H11" s="616"/>
      <c r="I11" s="213" t="s">
        <v>115</v>
      </c>
      <c r="J11" s="805" t="s">
        <v>116</v>
      </c>
      <c r="K11" s="805"/>
      <c r="L11" s="805"/>
      <c r="M11" s="805"/>
      <c r="N11" s="805"/>
      <c r="O11" s="805"/>
      <c r="P11" s="805"/>
      <c r="Q11" s="214" t="s">
        <v>115</v>
      </c>
      <c r="R11" s="805" t="s">
        <v>117</v>
      </c>
      <c r="S11" s="805"/>
      <c r="T11" s="805"/>
      <c r="U11" s="805"/>
      <c r="V11" s="806"/>
      <c r="AG11" s="7"/>
      <c r="AK11" s="7"/>
    </row>
    <row r="12" spans="2:37" s="6" customFormat="1" ht="6" customHeight="1" x14ac:dyDescent="0.15">
      <c r="B12" s="197"/>
      <c r="C12" s="197"/>
      <c r="D12" s="197"/>
      <c r="E12" s="197"/>
      <c r="F12" s="197"/>
      <c r="G12" s="197"/>
      <c r="H12" s="197"/>
      <c r="AG12" s="7"/>
      <c r="AK12" s="7"/>
    </row>
    <row r="13" spans="2:37" s="8" customFormat="1" ht="17.25" customHeight="1" thickBot="1" x14ac:dyDescent="0.25">
      <c r="B13" s="797" t="s">
        <v>57</v>
      </c>
      <c r="C13" s="797"/>
      <c r="D13" s="797"/>
      <c r="E13" s="797"/>
      <c r="F13" s="797"/>
      <c r="G13" s="797"/>
      <c r="H13" s="797"/>
      <c r="I13" s="797"/>
      <c r="J13" s="797"/>
      <c r="K13" s="797"/>
      <c r="L13" s="797"/>
      <c r="M13" s="797"/>
      <c r="AG13" s="9"/>
      <c r="AK13" s="9"/>
    </row>
    <row r="14" spans="2:37" s="8" customFormat="1" ht="17.25" customHeight="1" x14ac:dyDescent="0.15">
      <c r="B14" s="767" t="s">
        <v>6</v>
      </c>
      <c r="C14" s="768"/>
      <c r="D14" s="768"/>
      <c r="E14" s="769" t="s">
        <v>93</v>
      </c>
      <c r="F14" s="769"/>
      <c r="G14" s="769"/>
      <c r="H14" s="769"/>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70"/>
      <c r="AK14" s="9"/>
    </row>
    <row r="15" spans="2:37" s="8" customFormat="1" ht="17.25" customHeight="1" x14ac:dyDescent="0.15">
      <c r="B15" s="774" t="s">
        <v>6</v>
      </c>
      <c r="C15" s="775"/>
      <c r="D15" s="775"/>
      <c r="E15" s="466" t="s">
        <v>125</v>
      </c>
      <c r="F15" s="466"/>
      <c r="G15" s="466"/>
      <c r="H15" s="466"/>
      <c r="I15" s="466"/>
      <c r="J15" s="466"/>
      <c r="K15" s="466"/>
      <c r="L15" s="466"/>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757"/>
      <c r="AK15" s="9"/>
    </row>
    <row r="16" spans="2:37" s="8" customFormat="1" ht="17.25" customHeight="1" thickBot="1" x14ac:dyDescent="0.2">
      <c r="B16" s="758" t="s">
        <v>6</v>
      </c>
      <c r="C16" s="759"/>
      <c r="D16" s="759"/>
      <c r="E16" s="760" t="s">
        <v>126</v>
      </c>
      <c r="F16" s="760"/>
      <c r="G16" s="760"/>
      <c r="H16" s="760"/>
      <c r="I16" s="760"/>
      <c r="J16" s="760"/>
      <c r="K16" s="760"/>
      <c r="L16" s="760"/>
      <c r="M16" s="760"/>
      <c r="N16" s="760"/>
      <c r="O16" s="760"/>
      <c r="P16" s="760"/>
      <c r="Q16" s="760"/>
      <c r="R16" s="760"/>
      <c r="S16" s="760"/>
      <c r="T16" s="760"/>
      <c r="U16" s="760"/>
      <c r="V16" s="760"/>
      <c r="W16" s="760"/>
      <c r="X16" s="760"/>
      <c r="Y16" s="760"/>
      <c r="Z16" s="760"/>
      <c r="AA16" s="760"/>
      <c r="AB16" s="760"/>
      <c r="AC16" s="760"/>
      <c r="AD16" s="760"/>
      <c r="AE16" s="760"/>
      <c r="AF16" s="760"/>
      <c r="AG16" s="760"/>
      <c r="AH16" s="760"/>
      <c r="AI16" s="761"/>
      <c r="AK16" s="9"/>
    </row>
    <row r="17" spans="2:37" s="8" customFormat="1" ht="6" customHeight="1" x14ac:dyDescent="0.2">
      <c r="B17" s="90"/>
      <c r="C17" s="90"/>
      <c r="D17" s="90"/>
      <c r="E17" s="90"/>
      <c r="F17" s="90"/>
      <c r="G17" s="90"/>
      <c r="H17" s="89"/>
      <c r="I17" s="89"/>
      <c r="J17" s="89"/>
      <c r="K17" s="89"/>
      <c r="L17" s="89"/>
      <c r="M17" s="89"/>
      <c r="AG17" s="9"/>
      <c r="AK17" s="9"/>
    </row>
    <row r="18" spans="2:37" ht="15" customHeight="1" x14ac:dyDescent="0.15">
      <c r="B18" s="526" t="s">
        <v>26</v>
      </c>
      <c r="C18" s="527"/>
      <c r="D18" s="527"/>
      <c r="E18" s="527"/>
      <c r="F18" s="527"/>
      <c r="G18" s="528"/>
      <c r="H18" s="532" t="s">
        <v>25</v>
      </c>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4"/>
      <c r="AG18" s="526" t="s">
        <v>17</v>
      </c>
      <c r="AH18" s="527"/>
      <c r="AI18" s="528"/>
    </row>
    <row r="19" spans="2:37" ht="15" customHeight="1" thickBot="1" x14ac:dyDescent="0.2">
      <c r="B19" s="529"/>
      <c r="C19" s="530"/>
      <c r="D19" s="530"/>
      <c r="E19" s="530"/>
      <c r="F19" s="530"/>
      <c r="G19" s="531"/>
      <c r="H19" s="535" t="s">
        <v>4</v>
      </c>
      <c r="I19" s="536"/>
      <c r="J19" s="536"/>
      <c r="K19" s="537"/>
      <c r="L19" s="526" t="s">
        <v>17</v>
      </c>
      <c r="M19" s="527"/>
      <c r="N19" s="527"/>
      <c r="O19" s="527"/>
      <c r="P19" s="527"/>
      <c r="Q19" s="527"/>
      <c r="R19" s="527"/>
      <c r="S19" s="527"/>
      <c r="T19" s="527"/>
      <c r="U19" s="527"/>
      <c r="V19" s="527"/>
      <c r="W19" s="527"/>
      <c r="X19" s="527"/>
      <c r="Y19" s="527"/>
      <c r="Z19" s="527"/>
      <c r="AA19" s="527"/>
      <c r="AB19" s="528"/>
      <c r="AC19" s="526" t="s">
        <v>5</v>
      </c>
      <c r="AD19" s="527"/>
      <c r="AE19" s="527"/>
      <c r="AF19" s="528"/>
      <c r="AG19" s="508" t="s">
        <v>3</v>
      </c>
      <c r="AH19" s="509"/>
      <c r="AI19" s="510"/>
    </row>
    <row r="20" spans="2:37" ht="20.25" customHeight="1" x14ac:dyDescent="0.15">
      <c r="B20" s="785" t="s">
        <v>286</v>
      </c>
      <c r="C20" s="521"/>
      <c r="D20" s="521"/>
      <c r="E20" s="521"/>
      <c r="F20" s="521"/>
      <c r="G20" s="522"/>
      <c r="H20" s="776" t="s">
        <v>36</v>
      </c>
      <c r="I20" s="777"/>
      <c r="J20" s="777"/>
      <c r="K20" s="778"/>
      <c r="L20" s="782" t="s">
        <v>98</v>
      </c>
      <c r="M20" s="783"/>
      <c r="N20" s="783"/>
      <c r="O20" s="783"/>
      <c r="P20" s="783"/>
      <c r="Q20" s="783"/>
      <c r="R20" s="783"/>
      <c r="S20" s="783"/>
      <c r="T20" s="783"/>
      <c r="U20" s="783"/>
      <c r="V20" s="93"/>
      <c r="W20" s="93"/>
      <c r="X20" s="88"/>
      <c r="Y20" s="88"/>
      <c r="Z20" s="93"/>
      <c r="AA20" s="94"/>
      <c r="AB20" s="95"/>
      <c r="AC20" s="69" t="s">
        <v>6</v>
      </c>
      <c r="AD20" s="794" t="s">
        <v>1</v>
      </c>
      <c r="AE20" s="794"/>
      <c r="AF20" s="795"/>
      <c r="AG20" s="63" t="s">
        <v>6</v>
      </c>
      <c r="AH20" s="20" t="s">
        <v>7</v>
      </c>
      <c r="AI20" s="27"/>
    </row>
    <row r="21" spans="2:37" ht="20.25" customHeight="1" x14ac:dyDescent="0.15">
      <c r="B21" s="786"/>
      <c r="C21" s="463"/>
      <c r="D21" s="463"/>
      <c r="E21" s="463"/>
      <c r="F21" s="463"/>
      <c r="G21" s="469"/>
      <c r="H21" s="779"/>
      <c r="I21" s="780"/>
      <c r="J21" s="780"/>
      <c r="K21" s="781"/>
      <c r="L21" s="83"/>
      <c r="M21" s="63" t="s">
        <v>6</v>
      </c>
      <c r="N21" s="25" t="s">
        <v>94</v>
      </c>
      <c r="O21" s="85"/>
      <c r="P21" s="85"/>
      <c r="Q21" s="85"/>
      <c r="R21" s="85"/>
      <c r="S21" s="85"/>
      <c r="T21" s="128"/>
      <c r="U21" s="86"/>
      <c r="V21" s="86"/>
      <c r="W21" s="86"/>
      <c r="Z21" s="86"/>
      <c r="AA21" s="26"/>
      <c r="AB21" s="27"/>
      <c r="AC21" s="63" t="s">
        <v>6</v>
      </c>
      <c r="AD21" s="20" t="s">
        <v>8</v>
      </c>
      <c r="AE21" s="20"/>
      <c r="AF21" s="38"/>
      <c r="AG21" s="63" t="s">
        <v>6</v>
      </c>
      <c r="AH21" s="20" t="s">
        <v>9</v>
      </c>
      <c r="AI21" s="27"/>
    </row>
    <row r="22" spans="2:37" ht="20.25" customHeight="1" x14ac:dyDescent="0.15">
      <c r="B22" s="97"/>
      <c r="G22" s="98"/>
      <c r="H22" s="188"/>
      <c r="I22" s="186"/>
      <c r="J22" s="186"/>
      <c r="K22" s="187"/>
      <c r="L22" s="189"/>
      <c r="M22" s="139"/>
      <c r="N22" s="139"/>
      <c r="O22" s="139"/>
      <c r="P22" s="139"/>
      <c r="Q22" s="139"/>
      <c r="R22" s="139"/>
      <c r="S22" s="139"/>
      <c r="T22" s="139"/>
      <c r="U22" s="190"/>
      <c r="V22" s="180"/>
      <c r="W22" s="180"/>
      <c r="X22" s="180"/>
      <c r="Y22" s="180"/>
      <c r="Z22" s="180"/>
      <c r="AA22" s="75"/>
      <c r="AB22" s="36"/>
      <c r="AC22" s="63" t="s">
        <v>6</v>
      </c>
      <c r="AD22" s="20" t="s">
        <v>16</v>
      </c>
      <c r="AE22" s="86"/>
      <c r="AF22" s="38"/>
      <c r="AG22" s="73"/>
      <c r="AH22" s="59"/>
      <c r="AI22" s="27"/>
    </row>
    <row r="23" spans="2:37" ht="20.25" customHeight="1" x14ac:dyDescent="0.15">
      <c r="B23" s="97"/>
      <c r="C23" s="84"/>
      <c r="D23" s="784"/>
      <c r="E23" s="784"/>
      <c r="F23" s="84"/>
      <c r="G23" s="99"/>
      <c r="H23" s="764" t="s">
        <v>75</v>
      </c>
      <c r="I23" s="765"/>
      <c r="J23" s="765"/>
      <c r="K23" s="766"/>
      <c r="L23" s="790" t="s">
        <v>99</v>
      </c>
      <c r="M23" s="791"/>
      <c r="N23" s="791"/>
      <c r="O23" s="791"/>
      <c r="P23" s="791"/>
      <c r="Q23" s="791"/>
      <c r="R23" s="791"/>
      <c r="S23" s="791"/>
      <c r="T23" s="791"/>
      <c r="U23" s="86"/>
      <c r="V23" s="85"/>
      <c r="W23" s="85"/>
      <c r="X23" s="85"/>
      <c r="Y23" s="85"/>
      <c r="Z23" s="85"/>
      <c r="AA23" s="34"/>
      <c r="AB23" s="35"/>
      <c r="AC23" s="63" t="s">
        <v>6</v>
      </c>
      <c r="AD23" s="20" t="s">
        <v>12</v>
      </c>
      <c r="AE23" s="86"/>
      <c r="AF23" s="38"/>
      <c r="AG23" s="5"/>
      <c r="AH23" s="20"/>
      <c r="AI23" s="27"/>
    </row>
    <row r="24" spans="2:37" ht="20.25" customHeight="1" x14ac:dyDescent="0.15">
      <c r="B24" s="100"/>
      <c r="C24" s="96"/>
      <c r="D24" s="96"/>
      <c r="E24" s="96"/>
      <c r="F24" s="96"/>
      <c r="G24" s="101"/>
      <c r="H24" s="182"/>
      <c r="I24" s="183"/>
      <c r="J24" s="183"/>
      <c r="K24" s="184"/>
      <c r="L24" s="181"/>
      <c r="M24" s="63" t="s">
        <v>6</v>
      </c>
      <c r="N24" s="25" t="s">
        <v>95</v>
      </c>
      <c r="O24" s="85"/>
      <c r="P24" s="85"/>
      <c r="Q24" s="85"/>
      <c r="R24" s="85"/>
      <c r="S24" s="84"/>
      <c r="T24" s="84"/>
      <c r="AB24" s="127"/>
      <c r="AC24" s="63" t="s">
        <v>6</v>
      </c>
      <c r="AD24" s="20"/>
      <c r="AE24" s="85"/>
      <c r="AF24" s="91"/>
      <c r="AG24" s="5"/>
      <c r="AH24" s="20"/>
      <c r="AI24" s="27"/>
    </row>
    <row r="25" spans="2:37" ht="9.75" customHeight="1" x14ac:dyDescent="0.15">
      <c r="B25" s="102"/>
      <c r="G25" s="98"/>
      <c r="H25" s="185"/>
      <c r="I25" s="186"/>
      <c r="J25" s="186"/>
      <c r="K25" s="187"/>
      <c r="L25" s="83"/>
      <c r="M25" s="85"/>
      <c r="N25" s="85"/>
      <c r="O25" s="85"/>
      <c r="P25" s="85"/>
      <c r="Q25" s="85"/>
      <c r="R25" s="85"/>
      <c r="S25" s="85"/>
      <c r="T25" s="128"/>
      <c r="U25" s="96"/>
      <c r="V25" s="96"/>
      <c r="W25" s="96"/>
      <c r="X25" s="96"/>
      <c r="Y25" s="96"/>
      <c r="Z25" s="96"/>
      <c r="AA25" s="34"/>
      <c r="AB25" s="36"/>
      <c r="AC25" s="63"/>
      <c r="AD25" s="792"/>
      <c r="AE25" s="792"/>
      <c r="AF25" s="793"/>
      <c r="AG25" s="23"/>
      <c r="AH25" s="21"/>
      <c r="AI25" s="39"/>
    </row>
    <row r="26" spans="2:37" ht="20.25" customHeight="1" x14ac:dyDescent="0.15">
      <c r="B26" s="785" t="s">
        <v>127</v>
      </c>
      <c r="C26" s="521"/>
      <c r="D26" s="521"/>
      <c r="E26" s="521"/>
      <c r="F26" s="521"/>
      <c r="G26" s="522"/>
      <c r="H26" s="487" t="s">
        <v>39</v>
      </c>
      <c r="I26" s="487"/>
      <c r="J26" s="487"/>
      <c r="K26" s="762"/>
      <c r="L26" s="76" t="s">
        <v>6</v>
      </c>
      <c r="M26" s="30" t="s">
        <v>40</v>
      </c>
      <c r="N26" s="31"/>
      <c r="O26" s="31"/>
      <c r="P26" s="30"/>
      <c r="Q26" s="37"/>
      <c r="R26" s="37"/>
      <c r="S26" s="37"/>
      <c r="T26" s="37"/>
      <c r="U26" s="37"/>
      <c r="V26" s="37"/>
      <c r="W26" s="37"/>
      <c r="X26" s="37"/>
      <c r="Y26" s="37"/>
      <c r="Z26" s="37"/>
      <c r="AA26" s="37"/>
      <c r="AB26" s="35"/>
      <c r="AC26" s="64" t="s">
        <v>6</v>
      </c>
      <c r="AD26" s="511" t="s">
        <v>53</v>
      </c>
      <c r="AE26" s="511"/>
      <c r="AF26" s="512"/>
      <c r="AG26" s="63" t="s">
        <v>6</v>
      </c>
      <c r="AH26" s="20" t="s">
        <v>7</v>
      </c>
      <c r="AI26" s="27"/>
    </row>
    <row r="27" spans="2:37" ht="20.25" customHeight="1" x14ac:dyDescent="0.15">
      <c r="B27" s="786"/>
      <c r="C27" s="463"/>
      <c r="D27" s="463"/>
      <c r="E27" s="463"/>
      <c r="F27" s="463"/>
      <c r="G27" s="469"/>
      <c r="H27" s="750"/>
      <c r="I27" s="750"/>
      <c r="J27" s="750"/>
      <c r="K27" s="763"/>
      <c r="L27" s="23" t="s">
        <v>6</v>
      </c>
      <c r="M27" s="47" t="s">
        <v>41</v>
      </c>
      <c r="N27" s="41"/>
      <c r="O27" s="41"/>
      <c r="P27" s="47"/>
      <c r="Q27" s="21"/>
      <c r="R27" s="21"/>
      <c r="S27" s="21"/>
      <c r="T27" s="21"/>
      <c r="U27" s="21"/>
      <c r="V27" s="21"/>
      <c r="W27" s="21"/>
      <c r="X27" s="21"/>
      <c r="Y27" s="21"/>
      <c r="Z27" s="21"/>
      <c r="AA27" s="21"/>
      <c r="AB27" s="36"/>
      <c r="AC27" s="63" t="s">
        <v>6</v>
      </c>
      <c r="AD27" s="20" t="s">
        <v>8</v>
      </c>
      <c r="AE27" s="20"/>
      <c r="AF27" s="38"/>
      <c r="AG27" s="63" t="s">
        <v>6</v>
      </c>
      <c r="AH27" s="20" t="s">
        <v>9</v>
      </c>
      <c r="AI27" s="27"/>
    </row>
    <row r="28" spans="2:37" ht="20.25" customHeight="1" x14ac:dyDescent="0.15">
      <c r="B28" s="786"/>
      <c r="C28" s="463"/>
      <c r="D28" s="463"/>
      <c r="E28" s="463"/>
      <c r="F28" s="463"/>
      <c r="G28" s="469"/>
      <c r="H28" s="487" t="s">
        <v>285</v>
      </c>
      <c r="I28" s="487"/>
      <c r="J28" s="487"/>
      <c r="K28" s="762"/>
      <c r="L28" s="16" t="s">
        <v>6</v>
      </c>
      <c r="M28" s="481" t="s">
        <v>284</v>
      </c>
      <c r="N28" s="481"/>
      <c r="O28" s="481"/>
      <c r="P28" s="481"/>
      <c r="Q28" s="481"/>
      <c r="R28" s="481"/>
      <c r="S28" s="78"/>
      <c r="T28" s="78"/>
      <c r="U28" s="78"/>
      <c r="V28" s="78"/>
      <c r="W28" s="12"/>
      <c r="X28" s="79"/>
      <c r="Y28" s="79"/>
      <c r="Z28" s="79"/>
      <c r="AA28" s="79"/>
      <c r="AB28" s="22"/>
      <c r="AC28" s="63" t="s">
        <v>6</v>
      </c>
      <c r="AD28" s="20" t="s">
        <v>16</v>
      </c>
      <c r="AE28" s="20"/>
      <c r="AF28" s="38"/>
      <c r="AG28" s="13"/>
      <c r="AH28" s="20"/>
      <c r="AI28" s="27"/>
    </row>
    <row r="29" spans="2:37" ht="20.25" customHeight="1" x14ac:dyDescent="0.15">
      <c r="B29" s="786"/>
      <c r="C29" s="463"/>
      <c r="D29" s="463"/>
      <c r="E29" s="463"/>
      <c r="F29" s="463"/>
      <c r="G29" s="469"/>
      <c r="H29" s="488"/>
      <c r="I29" s="488"/>
      <c r="J29" s="488"/>
      <c r="K29" s="796"/>
      <c r="L29" s="16"/>
      <c r="M29" s="63" t="s">
        <v>6</v>
      </c>
      <c r="N29" s="20" t="s">
        <v>42</v>
      </c>
      <c r="O29" s="20"/>
      <c r="P29" s="20"/>
      <c r="Q29" s="20"/>
      <c r="R29" s="20"/>
      <c r="S29" s="20" t="s">
        <v>43</v>
      </c>
      <c r="T29" s="63" t="s">
        <v>6</v>
      </c>
      <c r="U29" s="20" t="s">
        <v>44</v>
      </c>
      <c r="V29" s="20"/>
      <c r="W29" s="20"/>
      <c r="X29" s="20"/>
      <c r="Y29" s="20"/>
      <c r="Z29" s="34"/>
      <c r="AA29" s="34"/>
      <c r="AB29" s="22"/>
      <c r="AC29" s="63" t="s">
        <v>6</v>
      </c>
      <c r="AD29" s="20" t="s">
        <v>12</v>
      </c>
      <c r="AE29" s="20"/>
      <c r="AF29" s="38"/>
      <c r="AG29" s="13"/>
      <c r="AH29" s="20"/>
      <c r="AI29" s="27"/>
    </row>
    <row r="30" spans="2:37" ht="20.25" customHeight="1" x14ac:dyDescent="0.15">
      <c r="B30" s="103"/>
      <c r="C30" s="20"/>
      <c r="D30" s="77"/>
      <c r="E30" s="77"/>
      <c r="F30" s="77"/>
      <c r="G30" s="104"/>
      <c r="H30" s="488"/>
      <c r="I30" s="488"/>
      <c r="J30" s="488"/>
      <c r="K30" s="796"/>
      <c r="L30" s="189"/>
      <c r="M30" s="139"/>
      <c r="N30" s="139"/>
      <c r="O30" s="139"/>
      <c r="P30" s="139"/>
      <c r="Q30" s="139"/>
      <c r="R30" s="139"/>
      <c r="S30" s="139"/>
      <c r="T30" s="139"/>
      <c r="U30" s="139"/>
      <c r="V30" s="139"/>
      <c r="W30" s="139"/>
      <c r="X30" s="139"/>
      <c r="Y30" s="139"/>
      <c r="Z30" s="139"/>
      <c r="AA30" s="139"/>
      <c r="AB30" s="141"/>
      <c r="AC30" s="63" t="s">
        <v>6</v>
      </c>
      <c r="AD30" s="59"/>
      <c r="AE30" s="20"/>
      <c r="AF30" s="38"/>
      <c r="AG30" s="13"/>
      <c r="AH30" s="20"/>
      <c r="AI30" s="27"/>
    </row>
    <row r="31" spans="2:37" ht="20.25" customHeight="1" x14ac:dyDescent="0.15">
      <c r="B31" s="103"/>
      <c r="C31" s="10"/>
      <c r="D31" s="24"/>
      <c r="E31" s="24"/>
      <c r="F31" s="24"/>
      <c r="G31" s="105"/>
      <c r="H31" s="487" t="s">
        <v>52</v>
      </c>
      <c r="I31" s="471"/>
      <c r="J31" s="470" t="s">
        <v>56</v>
      </c>
      <c r="K31" s="762"/>
      <c r="L31" s="43"/>
      <c r="M31" s="37" t="s">
        <v>10</v>
      </c>
      <c r="N31" s="37"/>
      <c r="O31" s="44" t="s">
        <v>11</v>
      </c>
      <c r="P31" s="478"/>
      <c r="Q31" s="478"/>
      <c r="R31" s="478"/>
      <c r="S31" s="478"/>
      <c r="T31" s="478"/>
      <c r="U31" s="478"/>
      <c r="V31" s="478"/>
      <c r="W31" s="478"/>
      <c r="X31" s="478"/>
      <c r="Y31" s="478"/>
      <c r="Z31" s="478"/>
      <c r="AA31" s="31" t="s">
        <v>0</v>
      </c>
      <c r="AB31" s="32"/>
      <c r="AC31" s="64" t="s">
        <v>6</v>
      </c>
      <c r="AD31" s="464" t="s">
        <v>53</v>
      </c>
      <c r="AE31" s="464"/>
      <c r="AF31" s="491"/>
      <c r="AG31" s="13"/>
      <c r="AH31" s="10"/>
      <c r="AI31" s="11"/>
    </row>
    <row r="32" spans="2:37" ht="20.25" customHeight="1" x14ac:dyDescent="0.15">
      <c r="B32" s="103"/>
      <c r="C32" s="10"/>
      <c r="D32" s="24"/>
      <c r="E32" s="24"/>
      <c r="F32" s="24"/>
      <c r="G32" s="105"/>
      <c r="H32" s="488"/>
      <c r="I32" s="473"/>
      <c r="J32" s="472"/>
      <c r="K32" s="796"/>
      <c r="L32" s="42"/>
      <c r="M32" s="20" t="s">
        <v>13</v>
      </c>
      <c r="N32" s="25"/>
      <c r="O32" s="45" t="s">
        <v>11</v>
      </c>
      <c r="P32" s="474"/>
      <c r="Q32" s="474"/>
      <c r="R32" s="474"/>
      <c r="S32" s="474"/>
      <c r="T32" s="474"/>
      <c r="U32" s="474"/>
      <c r="V32" s="474"/>
      <c r="W32" s="474"/>
      <c r="X32" s="474"/>
      <c r="Y32" s="474"/>
      <c r="Z32" s="474"/>
      <c r="AA32" s="26" t="s">
        <v>0</v>
      </c>
      <c r="AB32" s="27"/>
      <c r="AC32" s="19" t="s">
        <v>6</v>
      </c>
      <c r="AD32" s="20" t="s">
        <v>18</v>
      </c>
      <c r="AE32" s="26"/>
      <c r="AF32" s="49"/>
      <c r="AG32" s="13"/>
      <c r="AH32" s="10"/>
      <c r="AI32" s="11"/>
    </row>
    <row r="33" spans="2:35" ht="20.25" customHeight="1" x14ac:dyDescent="0.15">
      <c r="B33" s="103"/>
      <c r="C33" s="10"/>
      <c r="D33" s="24"/>
      <c r="E33" s="24"/>
      <c r="F33" s="24"/>
      <c r="G33" s="105"/>
      <c r="H33" s="488"/>
      <c r="I33" s="473"/>
      <c r="J33" s="472"/>
      <c r="K33" s="796"/>
      <c r="L33" s="29"/>
      <c r="M33" s="20" t="s">
        <v>14</v>
      </c>
      <c r="N33" s="25"/>
      <c r="O33" s="45" t="s">
        <v>11</v>
      </c>
      <c r="P33" s="474"/>
      <c r="Q33" s="474"/>
      <c r="R33" s="474"/>
      <c r="S33" s="474"/>
      <c r="T33" s="474"/>
      <c r="U33" s="474"/>
      <c r="V33" s="474"/>
      <c r="W33" s="474"/>
      <c r="X33" s="474"/>
      <c r="Y33" s="474"/>
      <c r="Z33" s="474"/>
      <c r="AA33" s="26" t="s">
        <v>0</v>
      </c>
      <c r="AB33" s="27"/>
      <c r="AC33" s="19" t="s">
        <v>6</v>
      </c>
      <c r="AD33" s="20" t="s">
        <v>16</v>
      </c>
      <c r="AE33" s="26"/>
      <c r="AF33" s="49"/>
      <c r="AG33" s="13"/>
      <c r="AH33" s="10"/>
      <c r="AI33" s="11"/>
    </row>
    <row r="34" spans="2:35" ht="20.25" customHeight="1" x14ac:dyDescent="0.15">
      <c r="B34" s="103"/>
      <c r="C34" s="10"/>
      <c r="D34" s="24"/>
      <c r="E34" s="24"/>
      <c r="F34" s="24"/>
      <c r="G34" s="105"/>
      <c r="H34" s="488"/>
      <c r="I34" s="473"/>
      <c r="J34" s="472"/>
      <c r="K34" s="796"/>
      <c r="L34" s="26"/>
      <c r="M34" s="20" t="s">
        <v>31</v>
      </c>
      <c r="N34" s="25"/>
      <c r="O34" s="25" t="s">
        <v>32</v>
      </c>
      <c r="P34" s="34"/>
      <c r="Q34" s="34"/>
      <c r="R34" s="34"/>
      <c r="S34" s="34"/>
      <c r="T34" s="45" t="s">
        <v>11</v>
      </c>
      <c r="U34" s="474"/>
      <c r="V34" s="474"/>
      <c r="W34" s="474"/>
      <c r="X34" s="474"/>
      <c r="Y34" s="474"/>
      <c r="Z34" s="474"/>
      <c r="AA34" s="474"/>
      <c r="AB34" s="26" t="s">
        <v>0</v>
      </c>
      <c r="AC34" s="19" t="s">
        <v>6</v>
      </c>
      <c r="AD34" s="20" t="s">
        <v>12</v>
      </c>
      <c r="AE34" s="26"/>
      <c r="AF34" s="49"/>
      <c r="AG34" s="13"/>
      <c r="AH34" s="10"/>
      <c r="AI34" s="11"/>
    </row>
    <row r="35" spans="2:35" ht="20.25" customHeight="1" x14ac:dyDescent="0.15">
      <c r="B35" s="103"/>
      <c r="C35" s="10"/>
      <c r="D35" s="24"/>
      <c r="E35" s="24"/>
      <c r="F35" s="24"/>
      <c r="G35" s="105"/>
      <c r="H35" s="488"/>
      <c r="I35" s="473"/>
      <c r="J35" s="472"/>
      <c r="K35" s="796"/>
      <c r="L35" s="26"/>
      <c r="M35" s="20"/>
      <c r="N35" s="25"/>
      <c r="O35" s="25" t="s">
        <v>33</v>
      </c>
      <c r="P35" s="34"/>
      <c r="Q35" s="34"/>
      <c r="R35" s="34"/>
      <c r="S35" s="34"/>
      <c r="T35" s="45" t="s">
        <v>11</v>
      </c>
      <c r="U35" s="474"/>
      <c r="V35" s="474"/>
      <c r="W35" s="474"/>
      <c r="X35" s="474"/>
      <c r="Y35" s="474"/>
      <c r="Z35" s="474"/>
      <c r="AA35" s="474"/>
      <c r="AB35" s="26" t="s">
        <v>0</v>
      </c>
      <c r="AC35" s="19" t="s">
        <v>6</v>
      </c>
      <c r="AD35" s="59"/>
      <c r="AE35" s="26"/>
      <c r="AF35" s="49"/>
      <c r="AG35" s="13"/>
      <c r="AH35" s="10"/>
      <c r="AI35" s="11"/>
    </row>
    <row r="36" spans="2:35" ht="20.25" customHeight="1" x14ac:dyDescent="0.15">
      <c r="B36" s="103"/>
      <c r="C36" s="10"/>
      <c r="D36" s="24"/>
      <c r="E36" s="24"/>
      <c r="F36" s="24"/>
      <c r="G36" s="105"/>
      <c r="H36" s="488"/>
      <c r="I36" s="473"/>
      <c r="J36" s="472"/>
      <c r="K36" s="796"/>
      <c r="L36" s="26"/>
      <c r="M36" s="20" t="s">
        <v>47</v>
      </c>
      <c r="N36" s="25"/>
      <c r="O36" s="59"/>
      <c r="P36" s="34"/>
      <c r="Q36" s="46" t="s">
        <v>48</v>
      </c>
      <c r="R36" s="34"/>
      <c r="S36" s="34"/>
      <c r="T36" s="59"/>
      <c r="U36" s="34"/>
      <c r="V36" s="45" t="s">
        <v>11</v>
      </c>
      <c r="W36" s="496"/>
      <c r="X36" s="496"/>
      <c r="Y36" s="496"/>
      <c r="Z36" s="496"/>
      <c r="AA36" s="496"/>
      <c r="AB36" s="26" t="s">
        <v>0</v>
      </c>
      <c r="AC36" s="19"/>
      <c r="AD36" s="20"/>
      <c r="AE36" s="26"/>
      <c r="AF36" s="49"/>
      <c r="AG36" s="13"/>
      <c r="AH36" s="10"/>
      <c r="AI36" s="11"/>
    </row>
    <row r="37" spans="2:35" ht="20.25" customHeight="1" x14ac:dyDescent="0.15">
      <c r="B37" s="103"/>
      <c r="C37" s="10"/>
      <c r="D37" s="24"/>
      <c r="E37" s="24"/>
      <c r="F37" s="24"/>
      <c r="G37" s="105"/>
      <c r="H37" s="750"/>
      <c r="I37" s="477"/>
      <c r="J37" s="476"/>
      <c r="K37" s="763"/>
      <c r="L37" s="41"/>
      <c r="M37" s="21"/>
      <c r="N37" s="21"/>
      <c r="O37" s="47"/>
      <c r="P37" s="25"/>
      <c r="Q37" s="25" t="s">
        <v>33</v>
      </c>
      <c r="R37" s="59"/>
      <c r="S37" s="26"/>
      <c r="T37" s="26"/>
      <c r="U37" s="26"/>
      <c r="V37" s="45" t="s">
        <v>11</v>
      </c>
      <c r="W37" s="450"/>
      <c r="X37" s="450"/>
      <c r="Y37" s="450"/>
      <c r="Z37" s="450"/>
      <c r="AA37" s="450"/>
      <c r="AB37" s="48" t="s">
        <v>0</v>
      </c>
      <c r="AC37" s="81"/>
      <c r="AD37" s="21"/>
      <c r="AE37" s="41"/>
      <c r="AF37" s="50"/>
      <c r="AG37" s="13"/>
      <c r="AH37" s="10"/>
      <c r="AI37" s="11"/>
    </row>
    <row r="38" spans="2:35" ht="20.25" customHeight="1" x14ac:dyDescent="0.15">
      <c r="B38" s="103"/>
      <c r="C38" s="10"/>
      <c r="D38" s="24"/>
      <c r="E38" s="24"/>
      <c r="F38" s="24"/>
      <c r="G38" s="105"/>
      <c r="H38" s="487" t="s">
        <v>51</v>
      </c>
      <c r="I38" s="471"/>
      <c r="J38" s="470" t="s">
        <v>50</v>
      </c>
      <c r="K38" s="762"/>
      <c r="L38" s="802" t="s">
        <v>34</v>
      </c>
      <c r="M38" s="478"/>
      <c r="N38" s="478"/>
      <c r="O38" s="478"/>
      <c r="P38" s="478"/>
      <c r="Q38" s="478"/>
      <c r="R38" s="478"/>
      <c r="S38" s="478"/>
      <c r="T38" s="478"/>
      <c r="U38" s="478"/>
      <c r="V38" s="478"/>
      <c r="W38" s="478"/>
      <c r="X38" s="478"/>
      <c r="Y38" s="478"/>
      <c r="Z38" s="478"/>
      <c r="AA38" s="478"/>
      <c r="AB38" s="479"/>
      <c r="AC38" s="63" t="s">
        <v>6</v>
      </c>
      <c r="AD38" s="464" t="s">
        <v>53</v>
      </c>
      <c r="AE38" s="464"/>
      <c r="AF38" s="491"/>
      <c r="AG38" s="13"/>
      <c r="AH38" s="10"/>
      <c r="AI38" s="11"/>
    </row>
    <row r="39" spans="2:35" ht="20.25" customHeight="1" x14ac:dyDescent="0.15">
      <c r="B39" s="103"/>
      <c r="C39" s="10"/>
      <c r="D39" s="24"/>
      <c r="E39" s="24"/>
      <c r="F39" s="24"/>
      <c r="G39" s="105"/>
      <c r="H39" s="488"/>
      <c r="I39" s="473"/>
      <c r="J39" s="472"/>
      <c r="K39" s="796"/>
      <c r="L39" s="42"/>
      <c r="M39" s="20" t="s">
        <v>15</v>
      </c>
      <c r="N39" s="25"/>
      <c r="O39" s="45"/>
      <c r="P39" s="474" t="s">
        <v>35</v>
      </c>
      <c r="Q39" s="474"/>
      <c r="R39" s="474"/>
      <c r="S39" s="474"/>
      <c r="T39" s="474"/>
      <c r="U39" s="474"/>
      <c r="V39" s="474"/>
      <c r="W39" s="474"/>
      <c r="X39" s="474"/>
      <c r="Y39" s="474"/>
      <c r="Z39" s="474"/>
      <c r="AA39" s="26"/>
      <c r="AB39" s="27"/>
      <c r="AC39" s="63" t="s">
        <v>6</v>
      </c>
      <c r="AD39" s="20" t="s">
        <v>8</v>
      </c>
      <c r="AE39" s="20"/>
      <c r="AF39" s="38"/>
      <c r="AG39" s="13"/>
      <c r="AH39" s="10"/>
      <c r="AI39" s="11"/>
    </row>
    <row r="40" spans="2:35" ht="20.25" customHeight="1" x14ac:dyDescent="0.15">
      <c r="B40" s="103"/>
      <c r="C40" s="10"/>
      <c r="D40" s="24"/>
      <c r="E40" s="24"/>
      <c r="F40" s="24"/>
      <c r="G40" s="105"/>
      <c r="H40" s="488"/>
      <c r="I40" s="473"/>
      <c r="J40" s="472"/>
      <c r="K40" s="796"/>
      <c r="L40" s="45" t="s">
        <v>11</v>
      </c>
      <c r="M40" s="490"/>
      <c r="N40" s="490"/>
      <c r="O40" s="490"/>
      <c r="P40" s="490"/>
      <c r="Q40" s="26" t="s">
        <v>0</v>
      </c>
      <c r="R40" s="45" t="s">
        <v>11</v>
      </c>
      <c r="S40" s="496"/>
      <c r="T40" s="496"/>
      <c r="U40" s="496"/>
      <c r="V40" s="496"/>
      <c r="W40" s="496"/>
      <c r="X40" s="496"/>
      <c r="Y40" s="496"/>
      <c r="Z40" s="496"/>
      <c r="AA40" s="496"/>
      <c r="AB40" s="51" t="s">
        <v>0</v>
      </c>
      <c r="AC40" s="63" t="s">
        <v>6</v>
      </c>
      <c r="AD40" s="20" t="s">
        <v>16</v>
      </c>
      <c r="AE40" s="20"/>
      <c r="AF40" s="38"/>
      <c r="AG40" s="13"/>
      <c r="AH40" s="10"/>
      <c r="AI40" s="11"/>
    </row>
    <row r="41" spans="2:35" ht="20.25" customHeight="1" x14ac:dyDescent="0.15">
      <c r="B41" s="103"/>
      <c r="C41" s="10"/>
      <c r="D41" s="24"/>
      <c r="E41" s="24"/>
      <c r="F41" s="24"/>
      <c r="G41" s="105"/>
      <c r="H41" s="488"/>
      <c r="I41" s="473"/>
      <c r="J41" s="472"/>
      <c r="K41" s="796"/>
      <c r="L41" s="45" t="s">
        <v>11</v>
      </c>
      <c r="M41" s="490"/>
      <c r="N41" s="490"/>
      <c r="O41" s="490"/>
      <c r="P41" s="490"/>
      <c r="Q41" s="26" t="s">
        <v>0</v>
      </c>
      <c r="R41" s="45" t="s">
        <v>11</v>
      </c>
      <c r="S41" s="496"/>
      <c r="T41" s="496"/>
      <c r="U41" s="496"/>
      <c r="V41" s="496"/>
      <c r="W41" s="496"/>
      <c r="X41" s="496"/>
      <c r="Y41" s="496"/>
      <c r="Z41" s="496"/>
      <c r="AA41" s="496"/>
      <c r="AB41" s="51" t="s">
        <v>0</v>
      </c>
      <c r="AC41" s="63" t="s">
        <v>6</v>
      </c>
      <c r="AD41" s="20" t="s">
        <v>12</v>
      </c>
      <c r="AE41" s="20"/>
      <c r="AF41" s="38"/>
      <c r="AG41" s="13"/>
      <c r="AH41" s="10"/>
      <c r="AI41" s="11"/>
    </row>
    <row r="42" spans="2:35" ht="20.25" customHeight="1" x14ac:dyDescent="0.15">
      <c r="B42" s="103"/>
      <c r="C42" s="10"/>
      <c r="D42" s="24"/>
      <c r="E42" s="24"/>
      <c r="F42" s="24"/>
      <c r="G42" s="105"/>
      <c r="H42" s="488"/>
      <c r="I42" s="473"/>
      <c r="J42" s="476"/>
      <c r="K42" s="763"/>
      <c r="L42" s="52" t="s">
        <v>11</v>
      </c>
      <c r="M42" s="450"/>
      <c r="N42" s="450"/>
      <c r="O42" s="450"/>
      <c r="P42" s="450"/>
      <c r="Q42" s="41" t="s">
        <v>0</v>
      </c>
      <c r="R42" s="52" t="s">
        <v>11</v>
      </c>
      <c r="S42" s="480"/>
      <c r="T42" s="480"/>
      <c r="U42" s="480"/>
      <c r="V42" s="480"/>
      <c r="W42" s="480"/>
      <c r="X42" s="480"/>
      <c r="Y42" s="480"/>
      <c r="Z42" s="480"/>
      <c r="AA42" s="480"/>
      <c r="AB42" s="41" t="s">
        <v>0</v>
      </c>
      <c r="AC42" s="14" t="s">
        <v>6</v>
      </c>
      <c r="AD42" s="21"/>
      <c r="AE42" s="21"/>
      <c r="AF42" s="53"/>
      <c r="AG42" s="13"/>
      <c r="AH42" s="10"/>
      <c r="AI42" s="11"/>
    </row>
    <row r="43" spans="2:35" ht="20.25" customHeight="1" x14ac:dyDescent="0.15">
      <c r="B43" s="103"/>
      <c r="C43" s="10"/>
      <c r="D43" s="24"/>
      <c r="E43" s="24"/>
      <c r="F43" s="24"/>
      <c r="G43" s="105"/>
      <c r="H43" s="803"/>
      <c r="I43" s="484"/>
      <c r="J43" s="470" t="s">
        <v>54</v>
      </c>
      <c r="K43" s="762"/>
      <c r="L43" s="28"/>
      <c r="M43" s="25" t="s">
        <v>20</v>
      </c>
      <c r="N43" s="26"/>
      <c r="O43" s="25"/>
      <c r="P43" s="25"/>
      <c r="Q43" s="25" t="s">
        <v>21</v>
      </c>
      <c r="R43" s="26"/>
      <c r="S43" s="26"/>
      <c r="T43" s="26"/>
      <c r="U43" s="26"/>
      <c r="V43" s="26"/>
      <c r="W43" s="20" t="s">
        <v>22</v>
      </c>
      <c r="X43" s="20"/>
      <c r="Y43" s="20"/>
      <c r="Z43" s="20"/>
      <c r="AA43" s="20"/>
      <c r="AB43" s="27"/>
      <c r="AC43" s="63" t="s">
        <v>6</v>
      </c>
      <c r="AD43" s="466" t="s">
        <v>53</v>
      </c>
      <c r="AE43" s="464"/>
      <c r="AF43" s="491"/>
      <c r="AG43" s="13"/>
      <c r="AH43" s="10"/>
      <c r="AI43" s="11"/>
    </row>
    <row r="44" spans="2:35" ht="20.25" customHeight="1" x14ac:dyDescent="0.15">
      <c r="B44" s="103"/>
      <c r="C44" s="10"/>
      <c r="D44" s="24"/>
      <c r="E44" s="24"/>
      <c r="F44" s="24"/>
      <c r="G44" s="105"/>
      <c r="H44" s="803"/>
      <c r="I44" s="484"/>
      <c r="J44" s="472"/>
      <c r="K44" s="796"/>
      <c r="L44" s="33" t="s">
        <v>11</v>
      </c>
      <c r="M44" s="474"/>
      <c r="N44" s="474"/>
      <c r="O44" s="474"/>
      <c r="P44" s="25" t="s">
        <v>27</v>
      </c>
      <c r="Q44" s="475"/>
      <c r="R44" s="475"/>
      <c r="S44" s="475"/>
      <c r="T44" s="475"/>
      <c r="U44" s="475"/>
      <c r="V44" s="475"/>
      <c r="W44" s="25" t="s">
        <v>27</v>
      </c>
      <c r="X44" s="474"/>
      <c r="Y44" s="474"/>
      <c r="Z44" s="474"/>
      <c r="AA44" s="474"/>
      <c r="AB44" s="35" t="s">
        <v>0</v>
      </c>
      <c r="AC44" s="63" t="s">
        <v>6</v>
      </c>
      <c r="AD44" s="20" t="s">
        <v>8</v>
      </c>
      <c r="AE44" s="20"/>
      <c r="AF44" s="38"/>
      <c r="AG44" s="13"/>
      <c r="AH44" s="10"/>
      <c r="AI44" s="11"/>
    </row>
    <row r="45" spans="2:35" ht="20.25" customHeight="1" x14ac:dyDescent="0.15">
      <c r="B45" s="103"/>
      <c r="C45" s="10"/>
      <c r="D45" s="24"/>
      <c r="E45" s="24"/>
      <c r="F45" s="24"/>
      <c r="G45" s="105"/>
      <c r="H45" s="803"/>
      <c r="I45" s="484"/>
      <c r="J45" s="472"/>
      <c r="K45" s="796"/>
      <c r="L45" s="33" t="s">
        <v>11</v>
      </c>
      <c r="M45" s="474"/>
      <c r="N45" s="474"/>
      <c r="O45" s="474"/>
      <c r="P45" s="25" t="s">
        <v>27</v>
      </c>
      <c r="Q45" s="475"/>
      <c r="R45" s="475"/>
      <c r="S45" s="475"/>
      <c r="T45" s="475"/>
      <c r="U45" s="475"/>
      <c r="V45" s="475"/>
      <c r="W45" s="25" t="s">
        <v>27</v>
      </c>
      <c r="X45" s="474"/>
      <c r="Y45" s="474"/>
      <c r="Z45" s="474"/>
      <c r="AA45" s="474"/>
      <c r="AB45" s="35" t="s">
        <v>0</v>
      </c>
      <c r="AC45" s="63" t="s">
        <v>6</v>
      </c>
      <c r="AD45" s="20" t="s">
        <v>16</v>
      </c>
      <c r="AE45" s="20"/>
      <c r="AF45" s="38"/>
      <c r="AG45" s="13"/>
      <c r="AH45" s="10"/>
      <c r="AI45" s="11"/>
    </row>
    <row r="46" spans="2:35" ht="20.25" customHeight="1" x14ac:dyDescent="0.15">
      <c r="B46" s="103"/>
      <c r="C46" s="10"/>
      <c r="D46" s="24"/>
      <c r="E46" s="24"/>
      <c r="F46" s="24"/>
      <c r="G46" s="105"/>
      <c r="H46" s="803"/>
      <c r="I46" s="484"/>
      <c r="J46" s="472"/>
      <c r="K46" s="796"/>
      <c r="L46" s="33" t="s">
        <v>11</v>
      </c>
      <c r="M46" s="474"/>
      <c r="N46" s="474"/>
      <c r="O46" s="474"/>
      <c r="P46" s="25" t="s">
        <v>27</v>
      </c>
      <c r="Q46" s="475"/>
      <c r="R46" s="475"/>
      <c r="S46" s="475"/>
      <c r="T46" s="475"/>
      <c r="U46" s="475"/>
      <c r="V46" s="475"/>
      <c r="W46" s="25" t="s">
        <v>27</v>
      </c>
      <c r="X46" s="474"/>
      <c r="Y46" s="474"/>
      <c r="Z46" s="474"/>
      <c r="AA46" s="474"/>
      <c r="AB46" s="35" t="s">
        <v>0</v>
      </c>
      <c r="AC46" s="63" t="s">
        <v>6</v>
      </c>
      <c r="AD46" s="20" t="s">
        <v>12</v>
      </c>
      <c r="AE46" s="20"/>
      <c r="AF46" s="38"/>
      <c r="AG46" s="80"/>
      <c r="AH46" s="10"/>
      <c r="AI46" s="11"/>
    </row>
    <row r="47" spans="2:35" ht="20.25" customHeight="1" x14ac:dyDescent="0.15">
      <c r="B47" s="103"/>
      <c r="C47" s="10"/>
      <c r="D47" s="24"/>
      <c r="E47" s="24"/>
      <c r="F47" s="24"/>
      <c r="G47" s="105"/>
      <c r="H47" s="803"/>
      <c r="I47" s="484"/>
      <c r="J47" s="476"/>
      <c r="K47" s="763"/>
      <c r="L47" s="82" t="s">
        <v>11</v>
      </c>
      <c r="M47" s="498"/>
      <c r="N47" s="498"/>
      <c r="O47" s="498"/>
      <c r="P47" s="25" t="s">
        <v>27</v>
      </c>
      <c r="Q47" s="499"/>
      <c r="R47" s="499"/>
      <c r="S47" s="499"/>
      <c r="T47" s="499"/>
      <c r="U47" s="499"/>
      <c r="V47" s="499"/>
      <c r="W47" s="25" t="s">
        <v>27</v>
      </c>
      <c r="X47" s="498"/>
      <c r="Y47" s="498"/>
      <c r="Z47" s="498"/>
      <c r="AA47" s="498"/>
      <c r="AB47" s="36" t="s">
        <v>0</v>
      </c>
      <c r="AC47" s="14" t="s">
        <v>6</v>
      </c>
      <c r="AD47" s="21"/>
      <c r="AE47" s="21"/>
      <c r="AF47" s="53"/>
      <c r="AG47" s="80"/>
      <c r="AH47" s="10"/>
      <c r="AI47" s="11"/>
    </row>
    <row r="48" spans="2:35" ht="20.25" customHeight="1" x14ac:dyDescent="0.15">
      <c r="B48" s="502"/>
      <c r="C48" s="503"/>
      <c r="D48" s="503"/>
      <c r="E48" s="503"/>
      <c r="F48" s="503"/>
      <c r="G48" s="504"/>
      <c r="H48" s="785" t="s">
        <v>58</v>
      </c>
      <c r="I48" s="521"/>
      <c r="J48" s="521"/>
      <c r="K48" s="812"/>
      <c r="L48" s="40" t="s">
        <v>28</v>
      </c>
      <c r="M48" s="37" t="s">
        <v>45</v>
      </c>
      <c r="N48" s="37"/>
      <c r="O48" s="37"/>
      <c r="P48" s="30"/>
      <c r="Q48" s="30"/>
      <c r="R48" s="30"/>
      <c r="S48" s="30"/>
      <c r="T48" s="30"/>
      <c r="U48" s="44"/>
      <c r="V48" s="565"/>
      <c r="W48" s="565"/>
      <c r="X48" s="565"/>
      <c r="Y48" s="565"/>
      <c r="Z48" s="565"/>
      <c r="AA48" s="565"/>
      <c r="AB48" s="32"/>
      <c r="AC48" s="64" t="s">
        <v>6</v>
      </c>
      <c r="AD48" s="464" t="s">
        <v>53</v>
      </c>
      <c r="AE48" s="464"/>
      <c r="AF48" s="491"/>
      <c r="AG48" s="63"/>
      <c r="AH48" s="20"/>
      <c r="AI48" s="27"/>
    </row>
    <row r="49" spans="2:40" ht="20.25" customHeight="1" x14ac:dyDescent="0.15">
      <c r="B49" s="106"/>
      <c r="C49" s="54"/>
      <c r="D49" s="54"/>
      <c r="E49" s="54"/>
      <c r="F49" s="54"/>
      <c r="G49" s="107"/>
      <c r="H49" s="786"/>
      <c r="I49" s="463"/>
      <c r="J49" s="463"/>
      <c r="K49" s="813"/>
      <c r="L49" s="33"/>
      <c r="M49" s="25" t="s">
        <v>46</v>
      </c>
      <c r="N49" s="26"/>
      <c r="O49" s="26"/>
      <c r="P49" s="25"/>
      <c r="Q49" s="26"/>
      <c r="R49" s="26"/>
      <c r="S49" s="26"/>
      <c r="T49" s="26"/>
      <c r="U49" s="26"/>
      <c r="V49" s="26"/>
      <c r="W49" s="25"/>
      <c r="X49" s="26"/>
      <c r="Y49" s="26"/>
      <c r="Z49" s="26"/>
      <c r="AA49" s="26"/>
      <c r="AB49" s="35"/>
      <c r="AC49" s="63" t="s">
        <v>6</v>
      </c>
      <c r="AD49" s="20" t="s">
        <v>8</v>
      </c>
      <c r="AE49" s="20"/>
      <c r="AF49" s="38"/>
      <c r="AG49" s="63"/>
      <c r="AH49" s="20"/>
      <c r="AI49" s="27"/>
    </row>
    <row r="50" spans="2:40" ht="20.25" customHeight="1" x14ac:dyDescent="0.15">
      <c r="B50" s="106"/>
      <c r="C50" s="54"/>
      <c r="D50" s="54"/>
      <c r="E50" s="54"/>
      <c r="F50" s="54"/>
      <c r="G50" s="107"/>
      <c r="H50" s="786"/>
      <c r="I50" s="463"/>
      <c r="J50" s="463"/>
      <c r="K50" s="813"/>
      <c r="L50" s="33"/>
      <c r="M50" s="26"/>
      <c r="N50" s="26" t="s">
        <v>29</v>
      </c>
      <c r="O50" s="474"/>
      <c r="P50" s="474"/>
      <c r="Q50" s="474"/>
      <c r="R50" s="474"/>
      <c r="S50" s="474"/>
      <c r="T50" s="474"/>
      <c r="U50" s="474"/>
      <c r="V50" s="474"/>
      <c r="W50" s="474"/>
      <c r="X50" s="474"/>
      <c r="Y50" s="474"/>
      <c r="Z50" s="474"/>
      <c r="AA50" s="474"/>
      <c r="AB50" s="35" t="s">
        <v>0</v>
      </c>
      <c r="AC50" s="63" t="s">
        <v>6</v>
      </c>
      <c r="AD50" s="20" t="s">
        <v>12</v>
      </c>
      <c r="AE50" s="59"/>
      <c r="AF50" s="60"/>
      <c r="AG50" s="5"/>
      <c r="AH50" s="20"/>
      <c r="AI50" s="27"/>
    </row>
    <row r="51" spans="2:40" ht="20.25" customHeight="1" thickBot="1" x14ac:dyDescent="0.2">
      <c r="B51" s="108"/>
      <c r="C51" s="109"/>
      <c r="D51" s="109"/>
      <c r="E51" s="109"/>
      <c r="F51" s="109"/>
      <c r="G51" s="110"/>
      <c r="H51" s="814"/>
      <c r="I51" s="815"/>
      <c r="J51" s="815"/>
      <c r="K51" s="816"/>
      <c r="L51" s="55"/>
      <c r="M51" s="56" t="s">
        <v>23</v>
      </c>
      <c r="N51" s="57"/>
      <c r="O51" s="57"/>
      <c r="P51" s="546"/>
      <c r="Q51" s="546"/>
      <c r="R51" s="546"/>
      <c r="S51" s="546"/>
      <c r="T51" s="546"/>
      <c r="U51" s="546"/>
      <c r="V51" s="546"/>
      <c r="W51" s="546"/>
      <c r="X51" s="546"/>
      <c r="Y51" s="546"/>
      <c r="Z51" s="56" t="s">
        <v>30</v>
      </c>
      <c r="AA51" s="57"/>
      <c r="AB51" s="58"/>
      <c r="AC51" s="66" t="s">
        <v>6</v>
      </c>
      <c r="AD51" s="56"/>
      <c r="AE51" s="61"/>
      <c r="AF51" s="62"/>
      <c r="AG51" s="65"/>
      <c r="AH51" s="21"/>
      <c r="AI51" s="39"/>
    </row>
    <row r="52" spans="2:40" ht="3.75" customHeight="1" x14ac:dyDescent="0.15">
      <c r="B52" s="10"/>
      <c r="C52" s="10"/>
      <c r="D52" s="10"/>
      <c r="E52" s="10"/>
      <c r="F52" s="10"/>
      <c r="G52" s="10"/>
      <c r="H52" s="10"/>
      <c r="I52" s="10"/>
      <c r="J52" s="10"/>
      <c r="K52" s="10"/>
      <c r="L52" s="15"/>
      <c r="M52" s="12"/>
      <c r="N52" s="13"/>
      <c r="O52" s="13"/>
      <c r="P52" s="12"/>
      <c r="Q52" s="13"/>
      <c r="R52" s="13"/>
      <c r="S52" s="13"/>
      <c r="T52" s="13"/>
      <c r="U52" s="13"/>
      <c r="V52" s="13"/>
      <c r="W52" s="12"/>
      <c r="X52" s="13"/>
      <c r="Y52" s="13"/>
      <c r="Z52" s="12"/>
      <c r="AA52" s="13"/>
      <c r="AB52" s="12"/>
      <c r="AC52" s="13"/>
      <c r="AD52" s="12"/>
      <c r="AE52" s="10"/>
      <c r="AF52" s="10"/>
      <c r="AG52" s="13"/>
      <c r="AH52" s="10"/>
      <c r="AI52" s="10"/>
    </row>
    <row r="53" spans="2:40" s="10" customFormat="1" ht="16.5" customHeight="1" x14ac:dyDescent="0.15">
      <c r="B53" s="661" t="s">
        <v>121</v>
      </c>
      <c r="C53" s="661"/>
      <c r="D53" s="580" t="s">
        <v>119</v>
      </c>
      <c r="E53" s="580"/>
      <c r="F53" s="580"/>
      <c r="G53" s="580"/>
      <c r="H53" s="580"/>
      <c r="I53" s="580"/>
      <c r="J53" s="580"/>
      <c r="K53" s="580"/>
      <c r="L53" s="580"/>
      <c r="M53" s="580"/>
      <c r="N53" s="580"/>
      <c r="O53" s="580"/>
      <c r="P53" s="580"/>
      <c r="Q53" s="580"/>
      <c r="R53" s="580"/>
      <c r="S53" s="580"/>
      <c r="T53" s="580"/>
      <c r="U53" s="580"/>
      <c r="V53" s="580"/>
      <c r="W53" s="580"/>
      <c r="X53" s="580"/>
      <c r="Y53" s="580"/>
      <c r="Z53" s="13"/>
      <c r="AA53" s="13"/>
      <c r="AB53" s="13"/>
      <c r="AC53" s="13"/>
      <c r="AD53" s="12"/>
      <c r="AE53" s="13"/>
      <c r="AF53" s="13"/>
      <c r="AG53" s="13"/>
      <c r="AH53" s="13"/>
      <c r="AI53" s="12"/>
      <c r="AJ53" s="13"/>
      <c r="AN53" s="13"/>
    </row>
    <row r="54" spans="2:40" s="18" customFormat="1" ht="11.25" customHeight="1" x14ac:dyDescent="0.15">
      <c r="B54" s="731" t="s">
        <v>59</v>
      </c>
      <c r="C54" s="731"/>
      <c r="D54" s="732" t="s">
        <v>24</v>
      </c>
      <c r="E54" s="732"/>
      <c r="F54" s="732"/>
      <c r="G54" s="732"/>
      <c r="H54" s="732"/>
      <c r="I54" s="732"/>
      <c r="J54" s="732"/>
      <c r="K54" s="732"/>
      <c r="L54" s="732"/>
      <c r="M54" s="732"/>
      <c r="N54" s="732"/>
      <c r="O54" s="732"/>
      <c r="P54" s="732"/>
      <c r="Q54" s="732"/>
      <c r="R54" s="732"/>
      <c r="S54" s="732"/>
      <c r="T54" s="732"/>
      <c r="U54" s="732"/>
      <c r="V54" s="732"/>
      <c r="W54" s="732"/>
      <c r="X54" s="732"/>
      <c r="Y54" s="732"/>
      <c r="Z54" s="732"/>
      <c r="AA54" s="732"/>
      <c r="AB54" s="732"/>
      <c r="AC54" s="732"/>
      <c r="AD54" s="732"/>
      <c r="AE54" s="732"/>
      <c r="AF54" s="732"/>
      <c r="AG54" s="732"/>
      <c r="AH54" s="732"/>
      <c r="AI54" s="732"/>
      <c r="AJ54" s="17"/>
      <c r="AN54" s="17"/>
    </row>
    <row r="55" spans="2:40" s="18" customFormat="1" ht="11.25" customHeight="1" x14ac:dyDescent="0.15">
      <c r="B55" s="731" t="s">
        <v>60</v>
      </c>
      <c r="C55" s="731"/>
      <c r="D55" s="732" t="s">
        <v>55</v>
      </c>
      <c r="E55" s="732"/>
      <c r="F55" s="732"/>
      <c r="G55" s="732"/>
      <c r="H55" s="732"/>
      <c r="I55" s="732"/>
      <c r="J55" s="732"/>
      <c r="K55" s="732"/>
      <c r="L55" s="732"/>
      <c r="M55" s="732"/>
      <c r="N55" s="732"/>
      <c r="O55" s="732"/>
      <c r="P55" s="732"/>
      <c r="Q55" s="732"/>
      <c r="R55" s="732"/>
      <c r="S55" s="732"/>
      <c r="T55" s="732"/>
      <c r="U55" s="732"/>
      <c r="V55" s="732"/>
      <c r="W55" s="732"/>
      <c r="X55" s="732"/>
      <c r="Y55" s="732"/>
      <c r="Z55" s="732"/>
      <c r="AA55" s="732"/>
      <c r="AB55" s="732"/>
      <c r="AC55" s="732"/>
      <c r="AD55" s="732"/>
      <c r="AE55" s="732"/>
      <c r="AF55" s="732"/>
      <c r="AG55" s="207"/>
      <c r="AH55" s="207"/>
      <c r="AI55" s="207"/>
      <c r="AJ55" s="17"/>
      <c r="AN55" s="17"/>
    </row>
    <row r="56" spans="2:40" s="18" customFormat="1" ht="13.5" customHeight="1" x14ac:dyDescent="0.15">
      <c r="B56" s="731" t="s">
        <v>123</v>
      </c>
      <c r="C56" s="731"/>
      <c r="D56" s="732" t="s">
        <v>124</v>
      </c>
      <c r="E56" s="732"/>
      <c r="F56" s="732"/>
      <c r="G56" s="732"/>
      <c r="H56" s="732"/>
      <c r="I56" s="732"/>
      <c r="J56" s="732"/>
      <c r="K56" s="732"/>
      <c r="L56" s="732"/>
      <c r="M56" s="732"/>
      <c r="N56" s="732"/>
      <c r="O56" s="732"/>
      <c r="P56" s="732"/>
      <c r="Q56" s="732"/>
      <c r="R56" s="732"/>
      <c r="S56" s="732"/>
      <c r="T56" s="732"/>
      <c r="U56" s="732"/>
      <c r="V56" s="732"/>
      <c r="W56" s="732"/>
      <c r="X56" s="732"/>
      <c r="Y56" s="732"/>
      <c r="Z56" s="732"/>
      <c r="AA56" s="732"/>
      <c r="AB56" s="732"/>
      <c r="AC56" s="732"/>
      <c r="AD56" s="732"/>
      <c r="AE56" s="207"/>
      <c r="AF56" s="207"/>
      <c r="AG56" s="207"/>
      <c r="AH56" s="207"/>
      <c r="AI56" s="207"/>
      <c r="AJ56" s="17"/>
      <c r="AN56" s="17"/>
    </row>
    <row r="57" spans="2:40" s="18" customFormat="1" ht="5.25" customHeight="1" x14ac:dyDescent="0.15">
      <c r="B57" s="147"/>
      <c r="C57" s="14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17"/>
      <c r="AN57" s="17"/>
    </row>
    <row r="58" spans="2:40" ht="3.75" customHeight="1" x14ac:dyDescent="0.15">
      <c r="B58"/>
      <c r="C58"/>
      <c r="D58"/>
      <c r="E58"/>
      <c r="F58"/>
      <c r="G58" s="217"/>
      <c r="H58"/>
      <c r="I58"/>
      <c r="J58"/>
      <c r="K58"/>
      <c r="L58"/>
      <c r="M58"/>
      <c r="N58"/>
      <c r="O58"/>
      <c r="P58"/>
      <c r="Q58"/>
      <c r="R58"/>
      <c r="S58"/>
      <c r="T58"/>
      <c r="U58"/>
      <c r="V58"/>
      <c r="W58"/>
      <c r="X58"/>
      <c r="Y58"/>
      <c r="Z58"/>
      <c r="AA58"/>
      <c r="AB58"/>
      <c r="AC58"/>
      <c r="AD58"/>
      <c r="AE58"/>
      <c r="AF58"/>
      <c r="AG58" s="217"/>
      <c r="AH58"/>
      <c r="AI58"/>
    </row>
    <row r="59" spans="2:40" ht="12.75" customHeight="1" x14ac:dyDescent="0.15">
      <c r="B59"/>
      <c r="C59"/>
      <c r="D59"/>
      <c r="E59"/>
      <c r="F59"/>
      <c r="G59" s="217"/>
      <c r="H59"/>
      <c r="I59"/>
      <c r="J59"/>
      <c r="K59"/>
      <c r="L59"/>
      <c r="M59"/>
      <c r="N59"/>
      <c r="O59"/>
      <c r="P59"/>
      <c r="Q59"/>
      <c r="R59"/>
      <c r="S59"/>
      <c r="T59"/>
      <c r="U59"/>
      <c r="V59"/>
      <c r="W59"/>
      <c r="X59"/>
      <c r="Y59"/>
      <c r="Z59"/>
      <c r="AA59"/>
      <c r="AB59"/>
      <c r="AC59"/>
      <c r="AD59" s="497" t="s">
        <v>212</v>
      </c>
      <c r="AE59" s="497"/>
      <c r="AF59" s="497"/>
      <c r="AG59" s="497"/>
      <c r="AH59" s="497"/>
      <c r="AI59" s="497"/>
    </row>
    <row r="60" spans="2:40" ht="1.5" customHeight="1" x14ac:dyDescent="0.15">
      <c r="AD60" s="146"/>
      <c r="AE60" s="146"/>
      <c r="AF60" s="146"/>
      <c r="AG60" s="146"/>
      <c r="AH60" s="146"/>
      <c r="AI60" s="146"/>
    </row>
    <row r="61" spans="2:40" ht="5.25" customHeight="1" x14ac:dyDescent="0.15">
      <c r="AD61" s="146"/>
      <c r="AE61" s="146"/>
      <c r="AF61" s="146"/>
      <c r="AG61" s="146"/>
      <c r="AH61" s="146"/>
      <c r="AI61" s="146"/>
    </row>
    <row r="62" spans="2:40" x14ac:dyDescent="0.15">
      <c r="B62" s="67" t="s">
        <v>2</v>
      </c>
    </row>
    <row r="63" spans="2:40" ht="28.5" x14ac:dyDescent="0.3">
      <c r="B63" s="525" t="s">
        <v>113</v>
      </c>
      <c r="C63" s="525"/>
      <c r="D63" s="525"/>
      <c r="E63" s="525"/>
      <c r="F63" s="525"/>
      <c r="G63" s="525"/>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5"/>
    </row>
    <row r="64" spans="2:40" ht="3.75" customHeight="1" x14ac:dyDescent="0.3">
      <c r="B64" s="87"/>
      <c r="C64" s="87"/>
      <c r="D64" s="87"/>
      <c r="E64" s="87"/>
      <c r="F64" s="87"/>
      <c r="G64" s="87"/>
      <c r="H64" s="87"/>
      <c r="I64" s="87"/>
      <c r="J64" s="87"/>
      <c r="K64" s="87"/>
      <c r="L64" s="87"/>
      <c r="M64" s="733"/>
      <c r="N64" s="733"/>
      <c r="O64" s="733"/>
      <c r="P64" s="733"/>
      <c r="Q64" s="733"/>
      <c r="R64" s="733"/>
      <c r="S64" s="733"/>
      <c r="T64" s="733"/>
      <c r="U64" s="733"/>
      <c r="V64" s="733"/>
      <c r="W64" s="733"/>
      <c r="X64" s="733"/>
      <c r="Y64" s="733"/>
      <c r="Z64" s="733"/>
      <c r="AA64" s="87"/>
      <c r="AB64" s="87"/>
      <c r="AC64" s="87"/>
      <c r="AD64" s="87"/>
      <c r="AE64" s="87"/>
      <c r="AF64" s="87"/>
      <c r="AG64" s="87"/>
      <c r="AH64" s="87"/>
      <c r="AI64" s="87"/>
    </row>
    <row r="65" spans="2:35" ht="28.5" x14ac:dyDescent="0.3">
      <c r="B65" s="87"/>
      <c r="C65" s="87"/>
      <c r="D65" s="87"/>
      <c r="E65" s="87"/>
      <c r="F65" s="87"/>
      <c r="G65" s="87"/>
      <c r="H65" s="87"/>
      <c r="I65" s="87"/>
      <c r="J65" s="87"/>
      <c r="K65" s="87"/>
      <c r="L65" s="87"/>
      <c r="M65" s="87"/>
      <c r="N65" s="87"/>
      <c r="O65" s="87"/>
      <c r="P65" s="87"/>
      <c r="Q65" s="87"/>
      <c r="R65" s="730" t="s">
        <v>112</v>
      </c>
      <c r="S65" s="730"/>
      <c r="T65" s="730"/>
      <c r="U65" s="87"/>
      <c r="V65" s="87"/>
      <c r="W65" s="87"/>
      <c r="X65" s="87"/>
      <c r="Y65" s="87"/>
      <c r="Z65" s="87"/>
      <c r="AA65" s="788" t="s">
        <v>120</v>
      </c>
      <c r="AB65" s="789"/>
      <c r="AC65" s="789"/>
      <c r="AD65" s="789"/>
      <c r="AE65" s="789"/>
      <c r="AF65" s="789"/>
      <c r="AG65" s="789"/>
      <c r="AH65" s="789"/>
      <c r="AI65" s="789"/>
    </row>
    <row r="66" spans="2:35" ht="17.25" customHeight="1" x14ac:dyDescent="0.15">
      <c r="C66" s="68"/>
      <c r="AA66" s="771" t="s">
        <v>114</v>
      </c>
      <c r="AB66" s="772"/>
      <c r="AC66" s="772"/>
      <c r="AD66" s="772"/>
      <c r="AE66" s="772"/>
      <c r="AF66" s="772"/>
      <c r="AG66" s="772"/>
      <c r="AH66" s="772"/>
      <c r="AI66" s="773"/>
    </row>
    <row r="67" spans="2:35" ht="4.5" customHeight="1" x14ac:dyDescent="0.15">
      <c r="B67" s="6"/>
      <c r="C67" s="6"/>
      <c r="D67" s="6"/>
      <c r="E67" s="6"/>
      <c r="F67" s="6"/>
      <c r="G67" s="7"/>
      <c r="H67" s="6"/>
      <c r="I67" s="6"/>
      <c r="J67" s="6"/>
      <c r="K67" s="6"/>
      <c r="L67" s="6"/>
      <c r="M67" s="6"/>
      <c r="N67" s="6"/>
      <c r="O67" s="6"/>
      <c r="P67" s="6"/>
      <c r="Q67" s="6"/>
      <c r="R67" s="6"/>
      <c r="S67" s="6"/>
      <c r="T67" s="6"/>
      <c r="U67" s="6"/>
      <c r="V67" s="6"/>
      <c r="W67" s="6"/>
      <c r="X67" s="6"/>
      <c r="Y67" s="6"/>
      <c r="Z67" s="6"/>
      <c r="AA67" s="6"/>
      <c r="AB67" s="6"/>
      <c r="AC67" s="6"/>
      <c r="AD67" s="6"/>
      <c r="AE67" s="6"/>
      <c r="AF67" s="6"/>
      <c r="AG67" s="7"/>
      <c r="AH67" s="6"/>
      <c r="AI67" s="6"/>
    </row>
    <row r="68" spans="2:35" ht="18" thickBot="1" x14ac:dyDescent="0.25">
      <c r="B68" s="787" t="s">
        <v>63</v>
      </c>
      <c r="C68" s="787"/>
      <c r="D68" s="787"/>
      <c r="E68" s="787"/>
      <c r="F68" s="787"/>
      <c r="G68" s="787"/>
      <c r="H68" s="787"/>
      <c r="I68" s="787"/>
      <c r="J68" s="787"/>
      <c r="K68" s="787"/>
      <c r="L68" s="787"/>
      <c r="M68" s="787"/>
      <c r="N68" s="787"/>
      <c r="O68" s="787"/>
      <c r="P68" s="787"/>
      <c r="Q68" s="787"/>
      <c r="R68" s="787"/>
      <c r="S68" s="787"/>
      <c r="T68" s="787"/>
      <c r="U68" s="787"/>
      <c r="V68" s="787"/>
      <c r="W68" s="8"/>
      <c r="X68" s="8"/>
      <c r="Y68" s="8"/>
      <c r="Z68" s="8"/>
      <c r="AA68" s="8"/>
      <c r="AB68" s="8"/>
      <c r="AC68" s="8"/>
      <c r="AD68" s="8"/>
      <c r="AE68" s="8"/>
      <c r="AF68" s="8"/>
      <c r="AG68" s="9"/>
      <c r="AH68" s="8"/>
      <c r="AI68" s="8"/>
    </row>
    <row r="69" spans="2:35" ht="20.25" customHeight="1" x14ac:dyDescent="0.15">
      <c r="B69" s="767" t="s">
        <v>6</v>
      </c>
      <c r="C69" s="768"/>
      <c r="D69" s="768"/>
      <c r="E69" s="769" t="s">
        <v>110</v>
      </c>
      <c r="F69" s="769"/>
      <c r="G69" s="769"/>
      <c r="H69" s="769"/>
      <c r="I69" s="769"/>
      <c r="J69" s="769"/>
      <c r="K69" s="769"/>
      <c r="L69" s="769"/>
      <c r="M69" s="769"/>
      <c r="N69" s="769"/>
      <c r="O69" s="769"/>
      <c r="P69" s="769"/>
      <c r="Q69" s="769"/>
      <c r="R69" s="769"/>
      <c r="S69" s="769"/>
      <c r="T69" s="769"/>
      <c r="U69" s="769"/>
      <c r="V69" s="769"/>
      <c r="W69" s="769"/>
      <c r="X69" s="769"/>
      <c r="Y69" s="769"/>
      <c r="Z69" s="769"/>
      <c r="AA69" s="769"/>
      <c r="AB69" s="769"/>
      <c r="AC69" s="769"/>
      <c r="AD69" s="769"/>
      <c r="AE69" s="769"/>
      <c r="AF69" s="769"/>
      <c r="AG69" s="769"/>
      <c r="AH69" s="769"/>
      <c r="AI69" s="770"/>
    </row>
    <row r="70" spans="2:35" ht="20.25" customHeight="1" x14ac:dyDescent="0.15">
      <c r="B70" s="774" t="s">
        <v>6</v>
      </c>
      <c r="C70" s="775"/>
      <c r="D70" s="775"/>
      <c r="E70" s="466" t="s">
        <v>128</v>
      </c>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757"/>
    </row>
    <row r="71" spans="2:35" ht="20.25" customHeight="1" thickBot="1" x14ac:dyDescent="0.2">
      <c r="B71" s="758" t="s">
        <v>6</v>
      </c>
      <c r="C71" s="759"/>
      <c r="D71" s="759"/>
      <c r="E71" s="760" t="s">
        <v>129</v>
      </c>
      <c r="F71" s="760"/>
      <c r="G71" s="760"/>
      <c r="H71" s="760"/>
      <c r="I71" s="760"/>
      <c r="J71" s="760"/>
      <c r="K71" s="760"/>
      <c r="L71" s="760"/>
      <c r="M71" s="760"/>
      <c r="N71" s="760"/>
      <c r="O71" s="760"/>
      <c r="P71" s="760"/>
      <c r="Q71" s="760"/>
      <c r="R71" s="760"/>
      <c r="S71" s="760"/>
      <c r="T71" s="760"/>
      <c r="U71" s="760"/>
      <c r="V71" s="760"/>
      <c r="W71" s="760"/>
      <c r="X71" s="760"/>
      <c r="Y71" s="760"/>
      <c r="Z71" s="760"/>
      <c r="AA71" s="760"/>
      <c r="AB71" s="760"/>
      <c r="AC71" s="760"/>
      <c r="AD71" s="760"/>
      <c r="AE71" s="760"/>
      <c r="AF71" s="760"/>
      <c r="AG71" s="760"/>
      <c r="AH71" s="760"/>
      <c r="AI71" s="761"/>
    </row>
    <row r="73" spans="2:35" ht="20.25" customHeight="1" x14ac:dyDescent="0.15">
      <c r="B73" s="526" t="s">
        <v>26</v>
      </c>
      <c r="C73" s="527"/>
      <c r="D73" s="527"/>
      <c r="E73" s="527"/>
      <c r="F73" s="527"/>
      <c r="G73" s="528"/>
      <c r="H73" s="532" t="s">
        <v>25</v>
      </c>
      <c r="I73" s="533"/>
      <c r="J73" s="533"/>
      <c r="K73" s="533"/>
      <c r="L73" s="533"/>
      <c r="M73" s="533"/>
      <c r="N73" s="533"/>
      <c r="O73" s="533"/>
      <c r="P73" s="533"/>
      <c r="Q73" s="533"/>
      <c r="R73" s="533"/>
      <c r="S73" s="533"/>
      <c r="T73" s="533"/>
      <c r="U73" s="533"/>
      <c r="V73" s="533"/>
      <c r="W73" s="533"/>
      <c r="X73" s="533"/>
      <c r="Y73" s="533"/>
      <c r="Z73" s="533"/>
      <c r="AA73" s="533"/>
      <c r="AB73" s="533"/>
      <c r="AC73" s="533"/>
      <c r="AD73" s="533"/>
      <c r="AE73" s="533"/>
      <c r="AF73" s="534"/>
      <c r="AG73" s="526" t="s">
        <v>17</v>
      </c>
      <c r="AH73" s="527"/>
      <c r="AI73" s="528"/>
    </row>
    <row r="74" spans="2:35" ht="20.25" customHeight="1" thickBot="1" x14ac:dyDescent="0.2">
      <c r="B74" s="529"/>
      <c r="C74" s="530"/>
      <c r="D74" s="530"/>
      <c r="E74" s="530"/>
      <c r="F74" s="530"/>
      <c r="G74" s="531"/>
      <c r="H74" s="535" t="s">
        <v>4</v>
      </c>
      <c r="I74" s="536"/>
      <c r="J74" s="536"/>
      <c r="K74" s="537"/>
      <c r="L74" s="526" t="s">
        <v>17</v>
      </c>
      <c r="M74" s="527"/>
      <c r="N74" s="527"/>
      <c r="O74" s="527"/>
      <c r="P74" s="527"/>
      <c r="Q74" s="527"/>
      <c r="R74" s="527"/>
      <c r="S74" s="527"/>
      <c r="T74" s="527"/>
      <c r="U74" s="527"/>
      <c r="V74" s="527"/>
      <c r="W74" s="527"/>
      <c r="X74" s="527"/>
      <c r="Y74" s="527"/>
      <c r="Z74" s="527"/>
      <c r="AA74" s="527"/>
      <c r="AB74" s="528"/>
      <c r="AC74" s="526" t="s">
        <v>5</v>
      </c>
      <c r="AD74" s="527"/>
      <c r="AE74" s="527"/>
      <c r="AF74" s="528"/>
      <c r="AG74" s="529" t="s">
        <v>3</v>
      </c>
      <c r="AH74" s="530"/>
      <c r="AI74" s="531"/>
    </row>
    <row r="75" spans="2:35" ht="20.25" customHeight="1" x14ac:dyDescent="0.15">
      <c r="B75" s="785" t="s">
        <v>96</v>
      </c>
      <c r="C75" s="521"/>
      <c r="D75" s="521"/>
      <c r="E75" s="521"/>
      <c r="F75" s="521"/>
      <c r="G75" s="522"/>
      <c r="H75" s="524" t="s">
        <v>97</v>
      </c>
      <c r="I75" s="453"/>
      <c r="J75" s="453"/>
      <c r="K75" s="807"/>
      <c r="L75" s="198"/>
      <c r="M75" s="94"/>
      <c r="N75" s="94"/>
      <c r="O75" s="94"/>
      <c r="P75" s="94"/>
      <c r="Q75" s="94"/>
      <c r="R75" s="94"/>
      <c r="S75" s="94"/>
      <c r="T75" s="94"/>
      <c r="U75" s="94"/>
      <c r="V75" s="94"/>
      <c r="W75" s="94"/>
      <c r="X75" s="94"/>
      <c r="Y75" s="94"/>
      <c r="Z75" s="94"/>
      <c r="AA75" s="94"/>
      <c r="AB75" s="199"/>
      <c r="AC75" s="200" t="s">
        <v>6</v>
      </c>
      <c r="AD75" s="201" t="s">
        <v>16</v>
      </c>
      <c r="AE75" s="201"/>
      <c r="AF75" s="202"/>
      <c r="AG75" s="112" t="s">
        <v>6</v>
      </c>
      <c r="AH75" s="113" t="s">
        <v>7</v>
      </c>
      <c r="AI75" s="192"/>
    </row>
    <row r="76" spans="2:35" ht="20.25" customHeight="1" x14ac:dyDescent="0.15">
      <c r="B76" s="786"/>
      <c r="C76" s="463"/>
      <c r="D76" s="463"/>
      <c r="E76" s="463"/>
      <c r="F76" s="463"/>
      <c r="G76" s="469"/>
      <c r="H76" s="808"/>
      <c r="I76" s="462"/>
      <c r="J76" s="462"/>
      <c r="K76" s="809"/>
      <c r="L76" s="194"/>
      <c r="M76" s="466" t="s">
        <v>106</v>
      </c>
      <c r="N76" s="466"/>
      <c r="O76" s="466"/>
      <c r="P76" s="466"/>
      <c r="Q76" s="466"/>
      <c r="R76" s="466"/>
      <c r="S76" s="466"/>
      <c r="T76" s="466"/>
      <c r="U76" s="26" t="s">
        <v>11</v>
      </c>
      <c r="V76" s="490"/>
      <c r="W76" s="490"/>
      <c r="X76" s="490"/>
      <c r="Y76" s="490"/>
      <c r="Z76" s="490"/>
      <c r="AA76" s="26" t="s">
        <v>100</v>
      </c>
      <c r="AB76" s="51" t="s">
        <v>0</v>
      </c>
      <c r="AC76" s="130" t="s">
        <v>6</v>
      </c>
      <c r="AD76" s="116" t="s">
        <v>12</v>
      </c>
      <c r="AE76" s="116"/>
      <c r="AF76" s="49"/>
      <c r="AG76" s="115" t="s">
        <v>6</v>
      </c>
      <c r="AH76" s="116" t="s">
        <v>9</v>
      </c>
      <c r="AI76" s="51"/>
    </row>
    <row r="77" spans="2:35" ht="20.25" customHeight="1" x14ac:dyDescent="0.15">
      <c r="B77" s="191"/>
      <c r="C77" s="26"/>
      <c r="D77" s="26"/>
      <c r="E77" s="26"/>
      <c r="F77" s="26"/>
      <c r="G77" s="51"/>
      <c r="H77" s="808"/>
      <c r="I77" s="462"/>
      <c r="J77" s="462"/>
      <c r="K77" s="809"/>
      <c r="L77" s="26"/>
      <c r="M77" s="26"/>
      <c r="N77" s="26"/>
      <c r="O77" s="26"/>
      <c r="P77" s="26"/>
      <c r="Q77" s="26"/>
      <c r="R77" s="26"/>
      <c r="S77" s="26"/>
      <c r="T77" s="26"/>
      <c r="U77" s="26"/>
      <c r="V77" s="26"/>
      <c r="W77" s="26"/>
      <c r="X77" s="26"/>
      <c r="Y77" s="26"/>
      <c r="Z77" s="26"/>
      <c r="AA77" s="26"/>
      <c r="AB77" s="51"/>
      <c r="AC77" s="130" t="s">
        <v>6</v>
      </c>
      <c r="AD77" s="719" t="s">
        <v>69</v>
      </c>
      <c r="AE77" s="719"/>
      <c r="AF77" s="719"/>
      <c r="AG77" s="194"/>
      <c r="AH77" s="26"/>
      <c r="AI77" s="51"/>
    </row>
    <row r="78" spans="2:35" ht="20.25" customHeight="1" x14ac:dyDescent="0.15">
      <c r="B78" s="191"/>
      <c r="C78" s="26"/>
      <c r="D78" s="26"/>
      <c r="E78" s="26"/>
      <c r="F78" s="26"/>
      <c r="G78" s="51"/>
      <c r="H78" s="808"/>
      <c r="I78" s="462"/>
      <c r="J78" s="462"/>
      <c r="K78" s="809"/>
      <c r="L78" s="26"/>
      <c r="M78" s="466" t="s">
        <v>107</v>
      </c>
      <c r="N78" s="466"/>
      <c r="O78" s="466"/>
      <c r="P78" s="466"/>
      <c r="Q78" s="466"/>
      <c r="R78" s="466"/>
      <c r="S78" s="466"/>
      <c r="T78" s="804"/>
      <c r="U78" s="26" t="s">
        <v>11</v>
      </c>
      <c r="V78" s="490"/>
      <c r="W78" s="490"/>
      <c r="X78" s="490"/>
      <c r="Y78" s="490"/>
      <c r="Z78" s="490"/>
      <c r="AA78" s="26" t="s">
        <v>100</v>
      </c>
      <c r="AB78" s="51" t="s">
        <v>0</v>
      </c>
      <c r="AC78" s="130" t="s">
        <v>6</v>
      </c>
      <c r="AD78" s="116" t="s">
        <v>65</v>
      </c>
      <c r="AE78" s="116"/>
      <c r="AF78" s="26"/>
      <c r="AG78" s="194"/>
      <c r="AH78" s="26"/>
      <c r="AI78" s="51"/>
    </row>
    <row r="79" spans="2:35" ht="20.25" customHeight="1" x14ac:dyDescent="0.15">
      <c r="B79" s="191"/>
      <c r="C79" s="26"/>
      <c r="D79" s="26"/>
      <c r="E79" s="26"/>
      <c r="F79" s="26"/>
      <c r="G79" s="51"/>
      <c r="H79" s="808"/>
      <c r="I79" s="462"/>
      <c r="J79" s="462"/>
      <c r="K79" s="809"/>
      <c r="L79" s="26"/>
      <c r="M79" s="26"/>
      <c r="N79" s="26"/>
      <c r="O79" s="26"/>
      <c r="P79" s="26"/>
      <c r="Q79" s="26"/>
      <c r="R79" s="26"/>
      <c r="S79" s="26"/>
      <c r="T79" s="26"/>
      <c r="U79" s="26"/>
      <c r="V79" s="26"/>
      <c r="W79" s="26"/>
      <c r="X79" s="26"/>
      <c r="Y79" s="26"/>
      <c r="Z79" s="26"/>
      <c r="AA79" s="26"/>
      <c r="AB79" s="51"/>
      <c r="AC79" s="130" t="s">
        <v>6</v>
      </c>
      <c r="AD79" s="116" t="s">
        <v>1</v>
      </c>
      <c r="AE79" s="116"/>
      <c r="AF79" s="26"/>
      <c r="AG79" s="194"/>
      <c r="AH79" s="26"/>
      <c r="AI79" s="51"/>
    </row>
    <row r="80" spans="2:35" ht="20.25" customHeight="1" x14ac:dyDescent="0.15">
      <c r="B80" s="191"/>
      <c r="C80" s="26"/>
      <c r="D80" s="26"/>
      <c r="E80" s="26"/>
      <c r="F80" s="26"/>
      <c r="G80" s="51"/>
      <c r="H80" s="808"/>
      <c r="I80" s="462"/>
      <c r="J80" s="462"/>
      <c r="K80" s="809"/>
      <c r="L80" s="26"/>
      <c r="M80" s="466" t="s">
        <v>101</v>
      </c>
      <c r="N80" s="466"/>
      <c r="O80" s="466"/>
      <c r="P80" s="466"/>
      <c r="Q80" s="466"/>
      <c r="R80" s="466"/>
      <c r="S80" s="466"/>
      <c r="T80" s="466"/>
      <c r="U80" s="63" t="s">
        <v>6</v>
      </c>
      <c r="V80" s="466" t="s">
        <v>102</v>
      </c>
      <c r="W80" s="466"/>
      <c r="X80" s="466"/>
      <c r="Y80" s="63" t="s">
        <v>6</v>
      </c>
      <c r="Z80" s="466" t="s">
        <v>103</v>
      </c>
      <c r="AA80" s="466"/>
      <c r="AB80" s="466"/>
      <c r="AC80" s="130" t="s">
        <v>6</v>
      </c>
      <c r="AD80" s="26"/>
      <c r="AE80" s="26"/>
      <c r="AF80" s="26"/>
      <c r="AG80" s="194"/>
      <c r="AH80" s="26"/>
      <c r="AI80" s="51"/>
    </row>
    <row r="81" spans="2:35" ht="20.25" customHeight="1" x14ac:dyDescent="0.15">
      <c r="B81" s="191"/>
      <c r="C81" s="26"/>
      <c r="D81" s="26"/>
      <c r="E81" s="26"/>
      <c r="F81" s="26"/>
      <c r="G81" s="51"/>
      <c r="H81" s="808"/>
      <c r="I81" s="462"/>
      <c r="J81" s="462"/>
      <c r="K81" s="809"/>
      <c r="L81" s="26"/>
      <c r="M81" s="26"/>
      <c r="N81" s="26"/>
      <c r="O81" s="26"/>
      <c r="P81" s="26"/>
      <c r="Q81" s="26"/>
      <c r="R81" s="26"/>
      <c r="S81" s="26"/>
      <c r="T81" s="26"/>
      <c r="U81" s="26"/>
      <c r="V81" s="26"/>
      <c r="W81" s="26"/>
      <c r="X81" s="26"/>
      <c r="Y81" s="26"/>
      <c r="Z81" s="26"/>
      <c r="AA81" s="26"/>
      <c r="AB81" s="51"/>
      <c r="AC81" s="130" t="s">
        <v>6</v>
      </c>
      <c r="AD81" s="26"/>
      <c r="AE81" s="26"/>
      <c r="AF81" s="26"/>
      <c r="AG81" s="194"/>
      <c r="AH81" s="26"/>
      <c r="AI81" s="51"/>
    </row>
    <row r="82" spans="2:35" ht="20.25" customHeight="1" x14ac:dyDescent="0.15">
      <c r="B82" s="191"/>
      <c r="C82" s="26"/>
      <c r="D82" s="26"/>
      <c r="E82" s="26"/>
      <c r="F82" s="26"/>
      <c r="G82" s="51"/>
      <c r="H82" s="808"/>
      <c r="I82" s="462"/>
      <c r="J82" s="462"/>
      <c r="K82" s="809"/>
      <c r="L82" s="194"/>
      <c r="M82" s="719" t="s">
        <v>104</v>
      </c>
      <c r="N82" s="719"/>
      <c r="O82" s="719"/>
      <c r="P82" s="719"/>
      <c r="Q82" s="719"/>
      <c r="R82" s="719"/>
      <c r="S82" s="719"/>
      <c r="T82" s="166" t="s">
        <v>49</v>
      </c>
      <c r="U82" s="740" t="s">
        <v>64</v>
      </c>
      <c r="V82" s="740"/>
      <c r="W82" s="740"/>
      <c r="X82" s="740"/>
      <c r="Y82" s="740"/>
      <c r="Z82" s="740"/>
      <c r="AA82" s="740"/>
      <c r="AB82" s="167" t="s">
        <v>0</v>
      </c>
      <c r="AC82" s="191"/>
      <c r="AD82" s="26"/>
      <c r="AE82" s="26"/>
      <c r="AF82" s="26"/>
      <c r="AG82" s="194"/>
      <c r="AH82" s="26"/>
      <c r="AI82" s="51"/>
    </row>
    <row r="83" spans="2:35" ht="20.25" customHeight="1" x14ac:dyDescent="0.15">
      <c r="B83" s="193"/>
      <c r="C83" s="41"/>
      <c r="D83" s="41"/>
      <c r="E83" s="41"/>
      <c r="F83" s="41"/>
      <c r="G83" s="48"/>
      <c r="H83" s="810"/>
      <c r="I83" s="456"/>
      <c r="J83" s="456"/>
      <c r="K83" s="811"/>
      <c r="L83" s="195"/>
      <c r="M83" s="41"/>
      <c r="N83" s="41"/>
      <c r="O83" s="41"/>
      <c r="P83" s="41"/>
      <c r="Q83" s="41"/>
      <c r="R83" s="41"/>
      <c r="S83" s="41"/>
      <c r="T83" s="41"/>
      <c r="U83" s="41"/>
      <c r="V83" s="41"/>
      <c r="W83" s="41"/>
      <c r="X83" s="41"/>
      <c r="Y83" s="41"/>
      <c r="Z83" s="41"/>
      <c r="AA83" s="41"/>
      <c r="AB83" s="48"/>
      <c r="AC83" s="193"/>
      <c r="AD83" s="41"/>
      <c r="AE83" s="41"/>
      <c r="AF83" s="41"/>
      <c r="AG83" s="195"/>
      <c r="AH83" s="41"/>
      <c r="AI83" s="48"/>
    </row>
    <row r="84" spans="2:35" ht="20.25" customHeight="1" x14ac:dyDescent="0.15">
      <c r="B84" s="785" t="s">
        <v>130</v>
      </c>
      <c r="C84" s="521"/>
      <c r="D84" s="521"/>
      <c r="E84" s="521"/>
      <c r="F84" s="521"/>
      <c r="G84" s="522"/>
      <c r="H84" s="524" t="s">
        <v>97</v>
      </c>
      <c r="I84" s="453"/>
      <c r="J84" s="453"/>
      <c r="K84" s="807"/>
      <c r="L84" s="31"/>
      <c r="M84" s="31"/>
      <c r="N84" s="31"/>
      <c r="O84" s="31"/>
      <c r="P84" s="31"/>
      <c r="Q84" s="31"/>
      <c r="R84" s="31"/>
      <c r="S84" s="31"/>
      <c r="T84" s="31"/>
      <c r="U84" s="31"/>
      <c r="V84" s="31"/>
      <c r="W84" s="31"/>
      <c r="X84" s="31"/>
      <c r="Y84" s="31"/>
      <c r="Z84" s="31"/>
      <c r="AA84" s="31"/>
      <c r="AB84" s="192"/>
      <c r="AC84" s="111" t="s">
        <v>6</v>
      </c>
      <c r="AD84" s="113" t="s">
        <v>16</v>
      </c>
      <c r="AE84" s="113"/>
      <c r="AF84" s="31"/>
      <c r="AG84" s="112" t="s">
        <v>6</v>
      </c>
      <c r="AH84" s="113" t="s">
        <v>7</v>
      </c>
      <c r="AI84" s="192"/>
    </row>
    <row r="85" spans="2:35" ht="20.25" customHeight="1" x14ac:dyDescent="0.15">
      <c r="B85" s="786"/>
      <c r="C85" s="463"/>
      <c r="D85" s="463"/>
      <c r="E85" s="463"/>
      <c r="F85" s="463"/>
      <c r="G85" s="469"/>
      <c r="H85" s="808"/>
      <c r="I85" s="462"/>
      <c r="J85" s="462"/>
      <c r="K85" s="809"/>
      <c r="L85" s="26"/>
      <c r="M85" s="466" t="s">
        <v>105</v>
      </c>
      <c r="N85" s="466"/>
      <c r="O85" s="466"/>
      <c r="P85" s="466"/>
      <c r="Q85" s="45" t="s">
        <v>11</v>
      </c>
      <c r="R85" s="490"/>
      <c r="S85" s="490"/>
      <c r="T85" s="25" t="s">
        <v>0</v>
      </c>
      <c r="U85" s="466" t="s">
        <v>109</v>
      </c>
      <c r="V85" s="466"/>
      <c r="W85" s="466"/>
      <c r="X85" s="466"/>
      <c r="Y85" s="466"/>
      <c r="Z85" s="466"/>
      <c r="AA85" s="26"/>
      <c r="AB85" s="51"/>
      <c r="AC85" s="130" t="s">
        <v>6</v>
      </c>
      <c r="AD85" s="116" t="s">
        <v>12</v>
      </c>
      <c r="AE85" s="116"/>
      <c r="AF85" s="26"/>
      <c r="AG85" s="115" t="s">
        <v>6</v>
      </c>
      <c r="AH85" s="116" t="s">
        <v>9</v>
      </c>
      <c r="AI85" s="51"/>
    </row>
    <row r="86" spans="2:35" ht="20.25" customHeight="1" x14ac:dyDescent="0.15">
      <c r="B86" s="786"/>
      <c r="C86" s="463"/>
      <c r="D86" s="463"/>
      <c r="E86" s="463"/>
      <c r="F86" s="463"/>
      <c r="G86" s="469"/>
      <c r="H86" s="808"/>
      <c r="I86" s="462"/>
      <c r="J86" s="462"/>
      <c r="K86" s="809"/>
      <c r="L86" s="26"/>
      <c r="M86" s="26"/>
      <c r="N86" s="26"/>
      <c r="O86" s="26"/>
      <c r="P86" s="26"/>
      <c r="Q86" s="26"/>
      <c r="R86" s="26"/>
      <c r="S86" s="26"/>
      <c r="T86" s="26"/>
      <c r="U86" s="26"/>
      <c r="V86" s="26"/>
      <c r="W86" s="26"/>
      <c r="X86" s="26"/>
      <c r="Y86" s="26"/>
      <c r="Z86" s="26"/>
      <c r="AA86" s="26"/>
      <c r="AB86" s="51"/>
      <c r="AC86" s="130" t="s">
        <v>6</v>
      </c>
      <c r="AD86" s="719" t="s">
        <v>69</v>
      </c>
      <c r="AE86" s="719"/>
      <c r="AF86" s="719"/>
      <c r="AG86" s="194"/>
      <c r="AH86" s="26"/>
      <c r="AI86" s="51"/>
    </row>
    <row r="87" spans="2:35" ht="20.25" customHeight="1" x14ac:dyDescent="0.15">
      <c r="B87" s="786"/>
      <c r="C87" s="463"/>
      <c r="D87" s="463"/>
      <c r="E87" s="463"/>
      <c r="F87" s="463"/>
      <c r="G87" s="469"/>
      <c r="H87" s="808"/>
      <c r="I87" s="462"/>
      <c r="J87" s="462"/>
      <c r="K87" s="809"/>
      <c r="L87" s="26"/>
      <c r="M87" s="466" t="s">
        <v>101</v>
      </c>
      <c r="N87" s="466"/>
      <c r="O87" s="466"/>
      <c r="P87" s="466"/>
      <c r="Q87" s="466"/>
      <c r="R87" s="466"/>
      <c r="S87" s="466"/>
      <c r="T87" s="466"/>
      <c r="U87" s="63" t="s">
        <v>6</v>
      </c>
      <c r="V87" s="466" t="s">
        <v>102</v>
      </c>
      <c r="W87" s="466"/>
      <c r="X87" s="466"/>
      <c r="Y87" s="63" t="s">
        <v>6</v>
      </c>
      <c r="Z87" s="466" t="s">
        <v>103</v>
      </c>
      <c r="AA87" s="466"/>
      <c r="AB87" s="466"/>
      <c r="AC87" s="130" t="s">
        <v>6</v>
      </c>
      <c r="AD87" s="116" t="s">
        <v>65</v>
      </c>
      <c r="AE87" s="116"/>
      <c r="AF87" s="26"/>
      <c r="AG87" s="194"/>
      <c r="AH87" s="26"/>
      <c r="AI87" s="51"/>
    </row>
    <row r="88" spans="2:35" ht="20.25" customHeight="1" x14ac:dyDescent="0.15">
      <c r="B88" s="191"/>
      <c r="C88" s="26"/>
      <c r="D88" s="26"/>
      <c r="E88" s="26"/>
      <c r="F88" s="26"/>
      <c r="G88" s="51"/>
      <c r="H88" s="808"/>
      <c r="I88" s="462"/>
      <c r="J88" s="462"/>
      <c r="K88" s="809"/>
      <c r="L88" s="26"/>
      <c r="M88" s="26"/>
      <c r="N88" s="26"/>
      <c r="O88" s="26"/>
      <c r="P88" s="26"/>
      <c r="Q88" s="26"/>
      <c r="R88" s="26"/>
      <c r="S88" s="26"/>
      <c r="T88" s="26"/>
      <c r="U88" s="26"/>
      <c r="V88" s="26"/>
      <c r="W88" s="26"/>
      <c r="X88" s="26"/>
      <c r="Y88" s="26"/>
      <c r="Z88" s="26"/>
      <c r="AA88" s="26"/>
      <c r="AB88" s="51"/>
      <c r="AC88" s="130" t="s">
        <v>6</v>
      </c>
      <c r="AD88" s="116" t="s">
        <v>1</v>
      </c>
      <c r="AE88" s="116"/>
      <c r="AF88" s="26"/>
      <c r="AG88" s="194"/>
      <c r="AH88" s="26"/>
      <c r="AI88" s="51"/>
    </row>
    <row r="89" spans="2:35" ht="20.25" customHeight="1" x14ac:dyDescent="0.15">
      <c r="B89" s="191"/>
      <c r="C89" s="26"/>
      <c r="D89" s="26"/>
      <c r="E89" s="26"/>
      <c r="F89" s="26"/>
      <c r="G89" s="51"/>
      <c r="H89" s="808"/>
      <c r="I89" s="462"/>
      <c r="J89" s="462"/>
      <c r="K89" s="809"/>
      <c r="L89" s="26"/>
      <c r="M89" s="719" t="s">
        <v>104</v>
      </c>
      <c r="N89" s="719"/>
      <c r="O89" s="719"/>
      <c r="P89" s="719"/>
      <c r="Q89" s="719"/>
      <c r="R89" s="719"/>
      <c r="S89" s="719"/>
      <c r="T89" s="166" t="s">
        <v>49</v>
      </c>
      <c r="U89" s="740" t="s">
        <v>64</v>
      </c>
      <c r="V89" s="740"/>
      <c r="W89" s="740"/>
      <c r="X89" s="740"/>
      <c r="Y89" s="740"/>
      <c r="Z89" s="740"/>
      <c r="AA89" s="740"/>
      <c r="AB89" s="167" t="s">
        <v>0</v>
      </c>
      <c r="AC89" s="130" t="s">
        <v>6</v>
      </c>
      <c r="AD89" s="25" t="s">
        <v>108</v>
      </c>
      <c r="AE89" s="26"/>
      <c r="AF89" s="26"/>
      <c r="AG89" s="194"/>
      <c r="AH89" s="26"/>
      <c r="AI89" s="51"/>
    </row>
    <row r="90" spans="2:35" ht="20.25" customHeight="1" x14ac:dyDescent="0.15">
      <c r="B90" s="191"/>
      <c r="C90" s="26"/>
      <c r="D90" s="26"/>
      <c r="E90" s="26"/>
      <c r="F90" s="26"/>
      <c r="G90" s="51"/>
      <c r="H90" s="808"/>
      <c r="I90" s="462"/>
      <c r="J90" s="462"/>
      <c r="K90" s="809"/>
      <c r="L90" s="26"/>
      <c r="M90" s="26"/>
      <c r="N90" s="26"/>
      <c r="O90" s="26"/>
      <c r="P90" s="26"/>
      <c r="Q90" s="26"/>
      <c r="R90" s="26"/>
      <c r="S90" s="26"/>
      <c r="T90" s="26"/>
      <c r="U90" s="26"/>
      <c r="V90" s="26"/>
      <c r="W90" s="26"/>
      <c r="X90" s="26"/>
      <c r="Y90" s="26"/>
      <c r="Z90" s="26"/>
      <c r="AA90" s="26"/>
      <c r="AB90" s="51"/>
      <c r="AC90" s="130" t="s">
        <v>6</v>
      </c>
      <c r="AD90" s="26"/>
      <c r="AE90" s="26"/>
      <c r="AF90" s="26"/>
      <c r="AG90" s="194"/>
      <c r="AH90" s="26"/>
      <c r="AI90" s="51"/>
    </row>
    <row r="91" spans="2:35" ht="20.25" customHeight="1" x14ac:dyDescent="0.15">
      <c r="B91" s="191"/>
      <c r="C91" s="26"/>
      <c r="D91" s="26"/>
      <c r="E91" s="26"/>
      <c r="F91" s="26"/>
      <c r="G91" s="51"/>
      <c r="H91" s="808"/>
      <c r="I91" s="462"/>
      <c r="J91" s="462"/>
      <c r="K91" s="809"/>
      <c r="L91" s="194"/>
      <c r="AC91" s="191"/>
      <c r="AD91" s="26"/>
      <c r="AE91" s="26"/>
      <c r="AF91" s="26"/>
      <c r="AG91" s="194"/>
      <c r="AH91" s="26"/>
      <c r="AI91" s="51"/>
    </row>
    <row r="92" spans="2:35" ht="20.25" customHeight="1" x14ac:dyDescent="0.15">
      <c r="B92" s="193"/>
      <c r="C92" s="41"/>
      <c r="D92" s="41"/>
      <c r="E92" s="41"/>
      <c r="F92" s="41"/>
      <c r="G92" s="48"/>
      <c r="H92" s="810"/>
      <c r="I92" s="456"/>
      <c r="J92" s="456"/>
      <c r="K92" s="811"/>
      <c r="L92" s="195"/>
      <c r="M92" s="41"/>
      <c r="N92" s="41"/>
      <c r="O92" s="41"/>
      <c r="P92" s="41"/>
      <c r="Q92" s="41"/>
      <c r="R92" s="41"/>
      <c r="S92" s="41"/>
      <c r="T92" s="41"/>
      <c r="U92" s="41"/>
      <c r="V92" s="41"/>
      <c r="W92" s="41"/>
      <c r="X92" s="41"/>
      <c r="Y92" s="41"/>
      <c r="Z92" s="41"/>
      <c r="AA92" s="41"/>
      <c r="AB92" s="48"/>
      <c r="AC92" s="193"/>
      <c r="AD92" s="41"/>
      <c r="AE92" s="41"/>
      <c r="AF92" s="41"/>
      <c r="AG92" s="195"/>
      <c r="AH92" s="41"/>
      <c r="AI92" s="48"/>
    </row>
    <row r="93" spans="2:35" ht="20.25" customHeight="1" x14ac:dyDescent="0.15">
      <c r="B93" s="751" t="s">
        <v>131</v>
      </c>
      <c r="C93" s="752"/>
      <c r="D93" s="752"/>
      <c r="E93" s="752"/>
      <c r="F93" s="752"/>
      <c r="G93" s="753"/>
      <c r="H93" s="717" t="s">
        <v>67</v>
      </c>
      <c r="I93" s="745"/>
      <c r="J93" s="717" t="s">
        <v>68</v>
      </c>
      <c r="K93" s="718"/>
      <c r="L93" s="723" t="s">
        <v>76</v>
      </c>
      <c r="M93" s="724"/>
      <c r="N93" s="168" t="s">
        <v>11</v>
      </c>
      <c r="O93" s="722"/>
      <c r="P93" s="722"/>
      <c r="Q93" s="722"/>
      <c r="R93" s="722"/>
      <c r="S93" s="722"/>
      <c r="T93" s="722"/>
      <c r="U93" s="722"/>
      <c r="V93" s="722"/>
      <c r="W93" s="722"/>
      <c r="X93" s="722"/>
      <c r="Y93" s="722"/>
      <c r="Z93" s="722"/>
      <c r="AA93" s="722"/>
      <c r="AB93" s="169" t="s">
        <v>0</v>
      </c>
      <c r="AC93" s="130" t="s">
        <v>6</v>
      </c>
      <c r="AD93" s="116" t="s">
        <v>16</v>
      </c>
      <c r="AE93" s="116"/>
      <c r="AF93" s="165"/>
      <c r="AG93" s="112" t="s">
        <v>6</v>
      </c>
      <c r="AH93" s="113" t="s">
        <v>7</v>
      </c>
      <c r="AI93" s="157"/>
    </row>
    <row r="94" spans="2:35" ht="20.25" customHeight="1" x14ac:dyDescent="0.15">
      <c r="B94" s="754"/>
      <c r="C94" s="755"/>
      <c r="D94" s="755"/>
      <c r="E94" s="755"/>
      <c r="F94" s="755"/>
      <c r="G94" s="756"/>
      <c r="H94" s="725"/>
      <c r="I94" s="746"/>
      <c r="J94" s="725"/>
      <c r="K94" s="726"/>
      <c r="L94" s="727" t="s">
        <v>77</v>
      </c>
      <c r="M94" s="728"/>
      <c r="N94" s="728"/>
      <c r="O94" s="729" t="s">
        <v>73</v>
      </c>
      <c r="P94" s="729"/>
      <c r="Q94" s="168" t="s">
        <v>11</v>
      </c>
      <c r="R94" s="724"/>
      <c r="S94" s="724"/>
      <c r="T94" s="724"/>
      <c r="U94" s="724"/>
      <c r="V94" s="724"/>
      <c r="W94" s="724"/>
      <c r="X94" s="724"/>
      <c r="Y94" s="724"/>
      <c r="Z94" s="724"/>
      <c r="AA94" s="724"/>
      <c r="AB94" s="170" t="s">
        <v>0</v>
      </c>
      <c r="AC94" s="114" t="s">
        <v>6</v>
      </c>
      <c r="AD94" s="719" t="s">
        <v>69</v>
      </c>
      <c r="AE94" s="719"/>
      <c r="AF94" s="720"/>
      <c r="AG94" s="115" t="s">
        <v>6</v>
      </c>
      <c r="AH94" s="116" t="s">
        <v>9</v>
      </c>
      <c r="AI94" s="154"/>
    </row>
    <row r="95" spans="2:35" ht="20.25" customHeight="1" x14ac:dyDescent="0.15">
      <c r="B95" s="754"/>
      <c r="C95" s="755"/>
      <c r="D95" s="755"/>
      <c r="E95" s="755"/>
      <c r="F95" s="755"/>
      <c r="G95" s="756"/>
      <c r="H95" s="725"/>
      <c r="I95" s="746"/>
      <c r="J95" s="725"/>
      <c r="K95" s="726"/>
      <c r="L95" s="171"/>
      <c r="M95" s="172"/>
      <c r="N95" s="172"/>
      <c r="O95" s="729" t="s">
        <v>78</v>
      </c>
      <c r="P95" s="729"/>
      <c r="Q95" s="168" t="s">
        <v>11</v>
      </c>
      <c r="R95" s="724"/>
      <c r="S95" s="724"/>
      <c r="T95" s="724"/>
      <c r="U95" s="724"/>
      <c r="V95" s="724"/>
      <c r="W95" s="724"/>
      <c r="X95" s="724"/>
      <c r="Y95" s="724"/>
      <c r="Z95" s="724"/>
      <c r="AA95" s="724"/>
      <c r="AB95" s="170" t="s">
        <v>0</v>
      </c>
      <c r="AC95" s="130" t="s">
        <v>6</v>
      </c>
      <c r="AD95" s="116"/>
      <c r="AE95" s="116"/>
      <c r="AF95" s="165"/>
      <c r="AG95" s="121"/>
      <c r="AH95" s="155"/>
      <c r="AI95" s="156"/>
    </row>
    <row r="96" spans="2:35" ht="20.25" customHeight="1" x14ac:dyDescent="0.15">
      <c r="B96" s="754"/>
      <c r="C96" s="755"/>
      <c r="D96" s="755"/>
      <c r="E96" s="755"/>
      <c r="F96" s="755"/>
      <c r="G96" s="756"/>
      <c r="H96" s="725"/>
      <c r="I96" s="746"/>
      <c r="J96" s="725"/>
      <c r="K96" s="726"/>
      <c r="L96" s="727" t="s">
        <v>79</v>
      </c>
      <c r="M96" s="728"/>
      <c r="N96" s="728"/>
      <c r="O96" s="729" t="s">
        <v>73</v>
      </c>
      <c r="P96" s="729"/>
      <c r="Q96" s="168" t="s">
        <v>11</v>
      </c>
      <c r="R96" s="724"/>
      <c r="S96" s="724"/>
      <c r="T96" s="724"/>
      <c r="U96" s="724"/>
      <c r="V96" s="724"/>
      <c r="W96" s="724"/>
      <c r="X96" s="724"/>
      <c r="Y96" s="724"/>
      <c r="Z96" s="724"/>
      <c r="AA96" s="724"/>
      <c r="AB96" s="170" t="s">
        <v>0</v>
      </c>
      <c r="AC96" s="130"/>
      <c r="AD96" s="116"/>
      <c r="AE96" s="116"/>
      <c r="AF96" s="165"/>
      <c r="AG96" s="121"/>
      <c r="AH96" s="155"/>
      <c r="AI96" s="156"/>
    </row>
    <row r="97" spans="2:35" ht="20.25" customHeight="1" x14ac:dyDescent="0.15">
      <c r="B97" s="136"/>
      <c r="C97" s="129"/>
      <c r="D97" s="117"/>
      <c r="E97" s="117"/>
      <c r="F97" s="117"/>
      <c r="G97" s="124"/>
      <c r="H97" s="725"/>
      <c r="I97" s="746"/>
      <c r="J97" s="725"/>
      <c r="K97" s="726"/>
      <c r="L97" s="173"/>
      <c r="M97" s="172"/>
      <c r="N97" s="172"/>
      <c r="O97" s="729" t="s">
        <v>78</v>
      </c>
      <c r="P97" s="729"/>
      <c r="Q97" s="168" t="s">
        <v>11</v>
      </c>
      <c r="R97" s="724"/>
      <c r="S97" s="724"/>
      <c r="T97" s="724"/>
      <c r="U97" s="724"/>
      <c r="V97" s="724"/>
      <c r="W97" s="724"/>
      <c r="X97" s="724"/>
      <c r="Y97" s="724"/>
      <c r="Z97" s="724"/>
      <c r="AA97" s="724"/>
      <c r="AB97" s="170" t="s">
        <v>0</v>
      </c>
      <c r="AC97" s="131"/>
      <c r="AD97" s="116"/>
      <c r="AE97" s="116"/>
      <c r="AF97" s="165"/>
      <c r="AG97" s="121"/>
      <c r="AH97" s="155"/>
      <c r="AI97" s="156"/>
    </row>
    <row r="98" spans="2:35" ht="18" customHeight="1" x14ac:dyDescent="0.15">
      <c r="B98" s="136"/>
      <c r="C98" s="129"/>
      <c r="D98" s="117"/>
      <c r="E98" s="117"/>
      <c r="F98" s="117"/>
      <c r="G98" s="124"/>
      <c r="H98" s="725"/>
      <c r="I98" s="746"/>
      <c r="J98" s="148"/>
      <c r="K98" s="149"/>
      <c r="L98" s="727" t="s">
        <v>283</v>
      </c>
      <c r="M98" s="728"/>
      <c r="N98" s="728"/>
      <c r="O98" s="728"/>
      <c r="P98" s="728"/>
      <c r="Q98" s="728"/>
      <c r="R98" s="728"/>
      <c r="S98" s="728"/>
      <c r="T98" s="728"/>
      <c r="U98" s="728"/>
      <c r="V98" s="728"/>
      <c r="W98" s="728"/>
      <c r="X98" s="728"/>
      <c r="Y98" s="728"/>
      <c r="Z98" s="728"/>
      <c r="AA98" s="168"/>
      <c r="AB98" s="170"/>
      <c r="AC98" s="131"/>
      <c r="AD98" s="116"/>
      <c r="AE98" s="116"/>
      <c r="AF98" s="165"/>
      <c r="AG98" s="121"/>
      <c r="AH98" s="155"/>
      <c r="AI98" s="156"/>
    </row>
    <row r="99" spans="2:35" ht="18" customHeight="1" x14ac:dyDescent="0.15">
      <c r="B99" s="136"/>
      <c r="C99" s="129"/>
      <c r="D99" s="117"/>
      <c r="E99" s="117"/>
      <c r="F99" s="117"/>
      <c r="G99" s="124"/>
      <c r="H99" s="725"/>
      <c r="I99" s="746"/>
      <c r="J99" s="148"/>
      <c r="K99" s="149"/>
      <c r="L99" s="441" t="s">
        <v>6</v>
      </c>
      <c r="M99" s="728" t="s">
        <v>282</v>
      </c>
      <c r="N99" s="728"/>
      <c r="O99" s="728"/>
      <c r="P99" s="134" t="s">
        <v>6</v>
      </c>
      <c r="Q99" s="728" t="s">
        <v>281</v>
      </c>
      <c r="R99" s="728"/>
      <c r="S99" s="728"/>
      <c r="T99" s="728"/>
      <c r="U99" s="728"/>
      <c r="V99" s="728"/>
      <c r="W99" s="728"/>
      <c r="X99" s="728"/>
      <c r="Y99" s="728"/>
      <c r="Z99" s="728"/>
      <c r="AA99" s="168"/>
      <c r="AB99" s="170"/>
      <c r="AC99" s="131"/>
      <c r="AD99" s="116"/>
      <c r="AE99" s="116"/>
      <c r="AF99" s="165"/>
      <c r="AG99" s="121"/>
      <c r="AH99" s="155"/>
      <c r="AI99" s="156"/>
    </row>
    <row r="100" spans="2:35" ht="18" customHeight="1" x14ac:dyDescent="0.15">
      <c r="B100" s="136"/>
      <c r="C100" s="129"/>
      <c r="D100" s="117"/>
      <c r="E100" s="117"/>
      <c r="F100" s="117"/>
      <c r="G100" s="124"/>
      <c r="H100" s="725"/>
      <c r="I100" s="746"/>
      <c r="J100" s="148"/>
      <c r="K100" s="149"/>
      <c r="L100" s="727" t="s">
        <v>280</v>
      </c>
      <c r="M100" s="728"/>
      <c r="N100" s="728"/>
      <c r="O100" s="728"/>
      <c r="P100" s="728"/>
      <c r="Q100" s="728"/>
      <c r="R100" s="728"/>
      <c r="S100" s="728"/>
      <c r="T100" s="728"/>
      <c r="U100" s="728"/>
      <c r="V100" s="728"/>
      <c r="W100" s="728"/>
      <c r="X100" s="728"/>
      <c r="Y100" s="728"/>
      <c r="Z100" s="728"/>
      <c r="AA100" s="168"/>
      <c r="AB100" s="170"/>
      <c r="AC100" s="131"/>
      <c r="AD100" s="116"/>
      <c r="AE100" s="116"/>
      <c r="AF100" s="165"/>
      <c r="AG100" s="121"/>
      <c r="AH100" s="155"/>
      <c r="AI100" s="156"/>
    </row>
    <row r="101" spans="2:35" ht="18" customHeight="1" x14ac:dyDescent="0.15">
      <c r="B101" s="136"/>
      <c r="C101" s="129"/>
      <c r="D101" s="117"/>
      <c r="E101" s="117"/>
      <c r="F101" s="117"/>
      <c r="G101" s="124"/>
      <c r="H101" s="725"/>
      <c r="I101" s="746"/>
      <c r="J101" s="148"/>
      <c r="K101" s="149"/>
      <c r="L101" s="439" t="s">
        <v>6</v>
      </c>
      <c r="M101" s="818" t="s">
        <v>279</v>
      </c>
      <c r="N101" s="818"/>
      <c r="O101" s="818"/>
      <c r="P101" s="818"/>
      <c r="Q101" s="818"/>
      <c r="R101" s="443"/>
      <c r="S101" s="443"/>
      <c r="T101" s="443"/>
      <c r="U101" s="443"/>
      <c r="V101" s="443"/>
      <c r="W101" s="443"/>
      <c r="X101" s="443"/>
      <c r="Y101" s="443"/>
      <c r="Z101" s="443"/>
      <c r="AA101" s="220"/>
      <c r="AB101" s="174"/>
      <c r="AC101" s="131"/>
      <c r="AD101" s="116"/>
      <c r="AE101" s="116"/>
      <c r="AF101" s="165"/>
      <c r="AG101" s="121"/>
      <c r="AH101" s="155"/>
      <c r="AI101" s="156"/>
    </row>
    <row r="102" spans="2:35" ht="20.25" customHeight="1" x14ac:dyDescent="0.15">
      <c r="B102" s="136"/>
      <c r="C102" s="129"/>
      <c r="D102" s="117"/>
      <c r="E102" s="117"/>
      <c r="F102" s="117"/>
      <c r="G102" s="124"/>
      <c r="H102" s="725"/>
      <c r="I102" s="746"/>
      <c r="J102" s="717" t="s">
        <v>70</v>
      </c>
      <c r="K102" s="718"/>
      <c r="L102" s="721" t="s">
        <v>80</v>
      </c>
      <c r="M102" s="722"/>
      <c r="N102" s="175" t="s">
        <v>11</v>
      </c>
      <c r="O102" s="722"/>
      <c r="P102" s="722"/>
      <c r="Q102" s="722"/>
      <c r="R102" s="722"/>
      <c r="S102" s="722"/>
      <c r="T102" s="722"/>
      <c r="U102" s="722"/>
      <c r="V102" s="722"/>
      <c r="W102" s="722"/>
      <c r="X102" s="722"/>
      <c r="Y102" s="722"/>
      <c r="Z102" s="722"/>
      <c r="AA102" s="722"/>
      <c r="AB102" s="169" t="s">
        <v>0</v>
      </c>
      <c r="AC102" s="140"/>
      <c r="AD102" s="116"/>
      <c r="AE102" s="116"/>
      <c r="AF102" s="165"/>
      <c r="AG102" s="121"/>
      <c r="AH102" s="155"/>
      <c r="AI102" s="156"/>
    </row>
    <row r="103" spans="2:35" ht="20.25" customHeight="1" x14ac:dyDescent="0.15">
      <c r="B103" s="136"/>
      <c r="C103" s="129"/>
      <c r="D103" s="117"/>
      <c r="E103" s="117"/>
      <c r="F103" s="117"/>
      <c r="G103" s="124"/>
      <c r="H103" s="725"/>
      <c r="I103" s="746"/>
      <c r="J103" s="725"/>
      <c r="K103" s="726"/>
      <c r="L103" s="727" t="s">
        <v>77</v>
      </c>
      <c r="M103" s="728"/>
      <c r="N103" s="728"/>
      <c r="O103" s="729" t="s">
        <v>73</v>
      </c>
      <c r="P103" s="729"/>
      <c r="Q103" s="168" t="s">
        <v>11</v>
      </c>
      <c r="R103" s="724"/>
      <c r="S103" s="724"/>
      <c r="T103" s="724"/>
      <c r="U103" s="724"/>
      <c r="V103" s="724"/>
      <c r="W103" s="724"/>
      <c r="X103" s="724"/>
      <c r="Y103" s="724"/>
      <c r="Z103" s="724"/>
      <c r="AA103" s="724"/>
      <c r="AB103" s="170" t="s">
        <v>0</v>
      </c>
      <c r="AC103" s="140"/>
      <c r="AD103" s="116"/>
      <c r="AE103" s="116"/>
      <c r="AF103" s="165"/>
      <c r="AG103" s="121"/>
      <c r="AH103" s="155"/>
      <c r="AI103" s="156"/>
    </row>
    <row r="104" spans="2:35" ht="20.25" customHeight="1" x14ac:dyDescent="0.15">
      <c r="B104" s="136"/>
      <c r="C104" s="129"/>
      <c r="D104" s="117"/>
      <c r="E104" s="117"/>
      <c r="F104" s="117"/>
      <c r="G104" s="124"/>
      <c r="H104" s="725"/>
      <c r="I104" s="746"/>
      <c r="J104" s="725"/>
      <c r="K104" s="726"/>
      <c r="L104" s="171"/>
      <c r="M104" s="172"/>
      <c r="N104" s="172"/>
      <c r="O104" s="729" t="s">
        <v>78</v>
      </c>
      <c r="P104" s="729"/>
      <c r="Q104" s="168" t="s">
        <v>11</v>
      </c>
      <c r="R104" s="724"/>
      <c r="S104" s="724"/>
      <c r="T104" s="724"/>
      <c r="U104" s="724"/>
      <c r="V104" s="724"/>
      <c r="W104" s="724"/>
      <c r="X104" s="724"/>
      <c r="Y104" s="724"/>
      <c r="Z104" s="724"/>
      <c r="AA104" s="724"/>
      <c r="AB104" s="170" t="s">
        <v>0</v>
      </c>
      <c r="AC104" s="140"/>
      <c r="AD104" s="116"/>
      <c r="AE104" s="116"/>
      <c r="AF104" s="165"/>
      <c r="AG104" s="121"/>
      <c r="AH104" s="155"/>
      <c r="AI104" s="156"/>
    </row>
    <row r="105" spans="2:35" ht="20.25" customHeight="1" x14ac:dyDescent="0.15">
      <c r="B105" s="136"/>
      <c r="C105" s="129"/>
      <c r="D105" s="117"/>
      <c r="E105" s="117"/>
      <c r="F105" s="117"/>
      <c r="G105" s="124"/>
      <c r="H105" s="725"/>
      <c r="I105" s="746"/>
      <c r="J105" s="725"/>
      <c r="K105" s="726"/>
      <c r="L105" s="727" t="s">
        <v>79</v>
      </c>
      <c r="M105" s="728"/>
      <c r="N105" s="728"/>
      <c r="O105" s="729" t="s">
        <v>73</v>
      </c>
      <c r="P105" s="729"/>
      <c r="Q105" s="168" t="s">
        <v>11</v>
      </c>
      <c r="R105" s="724"/>
      <c r="S105" s="724"/>
      <c r="T105" s="724"/>
      <c r="U105" s="724"/>
      <c r="V105" s="724"/>
      <c r="W105" s="724"/>
      <c r="X105" s="724"/>
      <c r="Y105" s="724"/>
      <c r="Z105" s="724"/>
      <c r="AA105" s="724"/>
      <c r="AB105" s="170" t="s">
        <v>0</v>
      </c>
      <c r="AC105" s="140"/>
      <c r="AD105" s="116"/>
      <c r="AE105" s="116"/>
      <c r="AF105" s="165"/>
      <c r="AG105" s="121"/>
      <c r="AH105" s="155"/>
      <c r="AI105" s="156"/>
    </row>
    <row r="106" spans="2:35" ht="20.25" customHeight="1" x14ac:dyDescent="0.15">
      <c r="B106" s="136"/>
      <c r="C106" s="129"/>
      <c r="D106" s="117"/>
      <c r="E106" s="117"/>
      <c r="F106" s="117"/>
      <c r="G106" s="124"/>
      <c r="H106" s="725"/>
      <c r="I106" s="746"/>
      <c r="J106" s="725"/>
      <c r="K106" s="726"/>
      <c r="L106" s="173"/>
      <c r="M106" s="172"/>
      <c r="N106" s="172"/>
      <c r="O106" s="729" t="s">
        <v>78</v>
      </c>
      <c r="P106" s="729"/>
      <c r="Q106" s="168" t="s">
        <v>11</v>
      </c>
      <c r="R106" s="749"/>
      <c r="S106" s="749"/>
      <c r="T106" s="749"/>
      <c r="U106" s="749"/>
      <c r="V106" s="749"/>
      <c r="W106" s="749"/>
      <c r="X106" s="749"/>
      <c r="Y106" s="749"/>
      <c r="Z106" s="749"/>
      <c r="AA106" s="749"/>
      <c r="AB106" s="174" t="s">
        <v>0</v>
      </c>
      <c r="AC106" s="122"/>
      <c r="AD106" s="162"/>
      <c r="AE106" s="162"/>
      <c r="AF106" s="163"/>
      <c r="AG106" s="123"/>
      <c r="AH106" s="160"/>
      <c r="AI106" s="161"/>
    </row>
    <row r="107" spans="2:35" ht="20.25" customHeight="1" x14ac:dyDescent="0.15">
      <c r="B107" s="136"/>
      <c r="C107" s="129"/>
      <c r="D107" s="117"/>
      <c r="E107" s="117"/>
      <c r="F107" s="117"/>
      <c r="G107" s="124"/>
      <c r="H107" s="725"/>
      <c r="I107" s="746"/>
      <c r="J107" s="717" t="s">
        <v>71</v>
      </c>
      <c r="K107" s="718"/>
      <c r="L107" s="721" t="s">
        <v>81</v>
      </c>
      <c r="M107" s="722"/>
      <c r="N107" s="722"/>
      <c r="O107" s="722"/>
      <c r="P107" s="175" t="s">
        <v>11</v>
      </c>
      <c r="Q107" s="722"/>
      <c r="R107" s="722"/>
      <c r="S107" s="722"/>
      <c r="T107" s="722"/>
      <c r="U107" s="722"/>
      <c r="V107" s="722"/>
      <c r="W107" s="722"/>
      <c r="X107" s="722"/>
      <c r="Y107" s="722"/>
      <c r="Z107" s="722"/>
      <c r="AA107" s="722"/>
      <c r="AB107" s="169" t="s">
        <v>0</v>
      </c>
      <c r="AC107" s="111" t="s">
        <v>6</v>
      </c>
      <c r="AD107" s="113" t="s">
        <v>16</v>
      </c>
      <c r="AE107" s="113"/>
      <c r="AF107" s="164"/>
      <c r="AG107" s="112" t="s">
        <v>6</v>
      </c>
      <c r="AH107" s="113" t="s">
        <v>7</v>
      </c>
      <c r="AI107" s="156"/>
    </row>
    <row r="108" spans="2:35" ht="20.25" customHeight="1" x14ac:dyDescent="0.15">
      <c r="B108" s="136"/>
      <c r="C108" s="129"/>
      <c r="D108" s="117"/>
      <c r="E108" s="117"/>
      <c r="F108" s="117"/>
      <c r="G108" s="124"/>
      <c r="H108" s="725"/>
      <c r="I108" s="746"/>
      <c r="J108" s="725"/>
      <c r="K108" s="726"/>
      <c r="L108" s="723" t="s">
        <v>82</v>
      </c>
      <c r="M108" s="724"/>
      <c r="N108" s="724"/>
      <c r="O108" s="724"/>
      <c r="P108" s="168" t="s">
        <v>11</v>
      </c>
      <c r="Q108" s="172"/>
      <c r="R108" s="172" t="s">
        <v>0</v>
      </c>
      <c r="S108" s="724" t="s">
        <v>66</v>
      </c>
      <c r="T108" s="724"/>
      <c r="U108" s="724"/>
      <c r="V108" s="172" t="s">
        <v>11</v>
      </c>
      <c r="W108" s="116"/>
      <c r="X108" s="168" t="s">
        <v>0</v>
      </c>
      <c r="Y108" s="728" t="s">
        <v>83</v>
      </c>
      <c r="Z108" s="728"/>
      <c r="AA108" s="176"/>
      <c r="AB108" s="177"/>
      <c r="AC108" s="114" t="s">
        <v>6</v>
      </c>
      <c r="AD108" s="719" t="s">
        <v>69</v>
      </c>
      <c r="AE108" s="719"/>
      <c r="AF108" s="720"/>
      <c r="AG108" s="115" t="s">
        <v>6</v>
      </c>
      <c r="AH108" s="116" t="s">
        <v>9</v>
      </c>
      <c r="AI108" s="154"/>
    </row>
    <row r="109" spans="2:35" ht="20.25" customHeight="1" x14ac:dyDescent="0.15">
      <c r="B109" s="136"/>
      <c r="C109" s="129"/>
      <c r="D109" s="117"/>
      <c r="E109" s="117"/>
      <c r="F109" s="117"/>
      <c r="G109" s="124"/>
      <c r="H109" s="725"/>
      <c r="I109" s="746"/>
      <c r="J109" s="725"/>
      <c r="K109" s="726"/>
      <c r="L109" s="442"/>
      <c r="M109" s="134" t="s">
        <v>6</v>
      </c>
      <c r="N109" s="728" t="s">
        <v>84</v>
      </c>
      <c r="O109" s="728"/>
      <c r="P109" s="728"/>
      <c r="Q109" s="728"/>
      <c r="R109" s="728"/>
      <c r="S109" s="728"/>
      <c r="T109" s="728"/>
      <c r="U109" s="728"/>
      <c r="V109" s="728"/>
      <c r="W109" s="728"/>
      <c r="X109" s="728"/>
      <c r="Y109" s="728"/>
      <c r="Z109" s="728"/>
      <c r="AB109" s="127"/>
      <c r="AC109" s="114" t="s">
        <v>6</v>
      </c>
      <c r="AD109" s="635"/>
      <c r="AE109" s="635"/>
      <c r="AF109" s="636"/>
      <c r="AG109" s="333"/>
      <c r="AH109" s="440"/>
      <c r="AI109" s="154"/>
    </row>
    <row r="110" spans="2:35" ht="18" customHeight="1" x14ac:dyDescent="0.15">
      <c r="B110" s="136"/>
      <c r="C110" s="129"/>
      <c r="D110" s="117"/>
      <c r="E110" s="117"/>
      <c r="F110" s="117"/>
      <c r="G110" s="124"/>
      <c r="H110" s="725"/>
      <c r="I110" s="746"/>
      <c r="J110" s="148"/>
      <c r="K110" s="149"/>
      <c r="L110" s="727" t="s">
        <v>278</v>
      </c>
      <c r="M110" s="728"/>
      <c r="N110" s="728"/>
      <c r="O110" s="728"/>
      <c r="P110" s="728"/>
      <c r="Q110" s="728"/>
      <c r="R110" s="728"/>
      <c r="S110" s="728"/>
      <c r="T110" s="728"/>
      <c r="U110" s="728"/>
      <c r="V110" s="728"/>
      <c r="W110" s="728"/>
      <c r="X110" s="728"/>
      <c r="Y110" s="728"/>
      <c r="Z110" s="728"/>
      <c r="AB110" s="127"/>
      <c r="AC110" s="114"/>
      <c r="AD110" s="219"/>
      <c r="AE110" s="219"/>
      <c r="AF110" s="346"/>
      <c r="AG110" s="333"/>
      <c r="AH110" s="440"/>
      <c r="AI110" s="154"/>
    </row>
    <row r="111" spans="2:35" ht="18" customHeight="1" x14ac:dyDescent="0.15">
      <c r="B111" s="136"/>
      <c r="C111" s="129"/>
      <c r="D111" s="117"/>
      <c r="E111" s="117"/>
      <c r="F111" s="117"/>
      <c r="G111" s="124"/>
      <c r="H111" s="725"/>
      <c r="I111" s="746"/>
      <c r="J111" s="148"/>
      <c r="K111" s="149"/>
      <c r="L111" s="441" t="s">
        <v>6</v>
      </c>
      <c r="M111" s="734" t="s">
        <v>277</v>
      </c>
      <c r="N111" s="734"/>
      <c r="O111" s="734"/>
      <c r="P111" s="734"/>
      <c r="Q111" s="734"/>
      <c r="R111" s="734"/>
      <c r="S111" s="734"/>
      <c r="T111" s="734"/>
      <c r="U111" s="734"/>
      <c r="V111" s="734"/>
      <c r="W111" s="734"/>
      <c r="X111" s="734"/>
      <c r="Y111" s="734"/>
      <c r="Z111" s="734"/>
      <c r="AB111" s="127"/>
      <c r="AC111" s="114"/>
      <c r="AD111" s="219"/>
      <c r="AE111" s="219"/>
      <c r="AF111" s="346"/>
      <c r="AG111" s="333"/>
      <c r="AH111" s="440"/>
      <c r="AI111" s="154"/>
    </row>
    <row r="112" spans="2:35" ht="18" customHeight="1" x14ac:dyDescent="0.15">
      <c r="B112" s="136"/>
      <c r="C112" s="129"/>
      <c r="D112" s="117"/>
      <c r="E112" s="117"/>
      <c r="F112" s="117"/>
      <c r="G112" s="124"/>
      <c r="H112" s="725"/>
      <c r="I112" s="746"/>
      <c r="J112" s="148"/>
      <c r="K112" s="149"/>
      <c r="L112" s="439" t="s">
        <v>6</v>
      </c>
      <c r="M112" s="817" t="s">
        <v>276</v>
      </c>
      <c r="N112" s="817"/>
      <c r="O112" s="817"/>
      <c r="P112" s="817"/>
      <c r="Q112" s="817"/>
      <c r="R112" s="132" t="s">
        <v>6</v>
      </c>
      <c r="S112" s="818" t="s">
        <v>275</v>
      </c>
      <c r="T112" s="818"/>
      <c r="U112" s="818"/>
      <c r="V112" s="818"/>
      <c r="W112" s="818"/>
      <c r="X112" s="818"/>
      <c r="Y112" s="818"/>
      <c r="Z112" s="818"/>
      <c r="AA112" s="139"/>
      <c r="AB112" s="141"/>
      <c r="AC112" s="119"/>
      <c r="AD112" s="221"/>
      <c r="AE112" s="221"/>
      <c r="AF112" s="222"/>
      <c r="AG112" s="120"/>
      <c r="AH112" s="158"/>
      <c r="AI112" s="159"/>
    </row>
    <row r="113" spans="2:35" ht="20.25" customHeight="1" x14ac:dyDescent="0.15">
      <c r="B113" s="136"/>
      <c r="C113" s="129"/>
      <c r="D113" s="117"/>
      <c r="E113" s="117"/>
      <c r="F113" s="117"/>
      <c r="G113" s="124"/>
      <c r="H113" s="725"/>
      <c r="I113" s="746"/>
      <c r="J113" s="717" t="s">
        <v>72</v>
      </c>
      <c r="K113" s="718"/>
      <c r="L113" s="736" t="s">
        <v>85</v>
      </c>
      <c r="M113" s="737"/>
      <c r="N113" s="728"/>
      <c r="O113" s="728"/>
      <c r="P113" s="168" t="s">
        <v>11</v>
      </c>
      <c r="Q113" s="739"/>
      <c r="R113" s="739"/>
      <c r="S113" s="739"/>
      <c r="T113" s="739"/>
      <c r="U113" s="739"/>
      <c r="V113" s="739"/>
      <c r="W113" s="739"/>
      <c r="X113" s="739"/>
      <c r="Y113" s="739"/>
      <c r="Z113" s="739"/>
      <c r="AA113" s="739"/>
      <c r="AB113" s="170" t="s">
        <v>0</v>
      </c>
      <c r="AC113" s="111" t="s">
        <v>6</v>
      </c>
      <c r="AD113" s="113" t="s">
        <v>16</v>
      </c>
      <c r="AE113" s="113"/>
      <c r="AF113" s="164"/>
      <c r="AG113" s="112" t="s">
        <v>6</v>
      </c>
      <c r="AH113" s="113" t="s">
        <v>7</v>
      </c>
      <c r="AI113" s="156"/>
    </row>
    <row r="114" spans="2:35" ht="20.25" customHeight="1" x14ac:dyDescent="0.15">
      <c r="B114" s="136"/>
      <c r="C114" s="129"/>
      <c r="D114" s="117"/>
      <c r="E114" s="117"/>
      <c r="F114" s="117"/>
      <c r="G114" s="124"/>
      <c r="H114" s="725"/>
      <c r="I114" s="746"/>
      <c r="J114" s="725"/>
      <c r="K114" s="726"/>
      <c r="L114" s="723" t="s">
        <v>78</v>
      </c>
      <c r="M114" s="724"/>
      <c r="N114" s="168" t="s">
        <v>11</v>
      </c>
      <c r="O114" s="724"/>
      <c r="P114" s="724"/>
      <c r="Q114" s="724"/>
      <c r="R114" s="168" t="s">
        <v>0</v>
      </c>
      <c r="S114" s="724" t="s">
        <v>86</v>
      </c>
      <c r="T114" s="724"/>
      <c r="U114" s="724"/>
      <c r="V114" s="168" t="s">
        <v>11</v>
      </c>
      <c r="W114" s="724"/>
      <c r="X114" s="724"/>
      <c r="Y114" s="724"/>
      <c r="Z114" s="724"/>
      <c r="AA114" s="724"/>
      <c r="AB114" s="170" t="s">
        <v>0</v>
      </c>
      <c r="AC114" s="114" t="s">
        <v>6</v>
      </c>
      <c r="AD114" s="719" t="s">
        <v>69</v>
      </c>
      <c r="AE114" s="719"/>
      <c r="AF114" s="720"/>
      <c r="AG114" s="115" t="s">
        <v>6</v>
      </c>
      <c r="AH114" s="116" t="s">
        <v>9</v>
      </c>
      <c r="AI114" s="154"/>
    </row>
    <row r="115" spans="2:35" ht="20.25" customHeight="1" x14ac:dyDescent="0.15">
      <c r="B115" s="136"/>
      <c r="C115" s="129"/>
      <c r="D115" s="117"/>
      <c r="E115" s="117"/>
      <c r="F115" s="117"/>
      <c r="G115" s="124"/>
      <c r="H115" s="725"/>
      <c r="I115" s="746"/>
      <c r="J115" s="148"/>
      <c r="K115" s="149"/>
      <c r="L115" s="178"/>
      <c r="M115" s="168"/>
      <c r="N115" s="168"/>
      <c r="O115" s="168"/>
      <c r="P115" s="168"/>
      <c r="Q115" s="168"/>
      <c r="R115" s="168"/>
      <c r="S115" s="168"/>
      <c r="T115" s="168"/>
      <c r="U115" s="168"/>
      <c r="V115" s="168"/>
      <c r="W115" s="168"/>
      <c r="X115" s="168"/>
      <c r="Y115" s="168"/>
      <c r="Z115" s="176"/>
      <c r="AA115" s="176"/>
      <c r="AB115" s="170"/>
      <c r="AC115" s="114" t="s">
        <v>6</v>
      </c>
      <c r="AD115" s="635"/>
      <c r="AE115" s="635"/>
      <c r="AF115" s="636"/>
      <c r="AG115" s="333"/>
      <c r="AH115" s="440"/>
      <c r="AI115" s="154"/>
    </row>
    <row r="116" spans="2:35" ht="18" customHeight="1" x14ac:dyDescent="0.15">
      <c r="B116" s="136"/>
      <c r="C116" s="129"/>
      <c r="D116" s="117"/>
      <c r="E116" s="117"/>
      <c r="F116" s="117"/>
      <c r="G116" s="124"/>
      <c r="H116" s="725"/>
      <c r="I116" s="746"/>
      <c r="J116" s="148"/>
      <c r="K116" s="149"/>
      <c r="L116" s="727" t="s">
        <v>274</v>
      </c>
      <c r="M116" s="728"/>
      <c r="N116" s="728"/>
      <c r="O116" s="728"/>
      <c r="P116" s="728"/>
      <c r="Q116" s="728"/>
      <c r="R116" s="728"/>
      <c r="S116" s="728"/>
      <c r="T116" s="728"/>
      <c r="U116" s="728"/>
      <c r="V116" s="728"/>
      <c r="W116" s="728"/>
      <c r="X116" s="728"/>
      <c r="Y116" s="728"/>
      <c r="Z116" s="728"/>
      <c r="AA116" s="176"/>
      <c r="AB116" s="170"/>
      <c r="AC116" s="114"/>
      <c r="AD116" s="635"/>
      <c r="AE116" s="635"/>
      <c r="AF116" s="636"/>
      <c r="AG116" s="333"/>
      <c r="AH116" s="440"/>
      <c r="AI116" s="154"/>
    </row>
    <row r="117" spans="2:35" ht="18" customHeight="1" x14ac:dyDescent="0.15">
      <c r="B117" s="136"/>
      <c r="C117" s="129"/>
      <c r="D117" s="117"/>
      <c r="E117" s="117"/>
      <c r="F117" s="117"/>
      <c r="G117" s="124"/>
      <c r="H117" s="725"/>
      <c r="I117" s="746"/>
      <c r="J117" s="148"/>
      <c r="K117" s="149"/>
      <c r="L117" s="441" t="s">
        <v>6</v>
      </c>
      <c r="M117" s="734" t="s">
        <v>268</v>
      </c>
      <c r="N117" s="734"/>
      <c r="O117" s="734"/>
      <c r="P117" s="734"/>
      <c r="Q117" s="734"/>
      <c r="R117" s="734"/>
      <c r="S117" s="734"/>
      <c r="T117" s="734"/>
      <c r="U117" s="734"/>
      <c r="V117" s="734"/>
      <c r="W117" s="734"/>
      <c r="X117" s="734"/>
      <c r="Y117" s="734"/>
      <c r="Z117" s="734"/>
      <c r="AA117" s="176"/>
      <c r="AB117" s="170"/>
      <c r="AC117" s="130"/>
      <c r="AD117" s="219"/>
      <c r="AE117" s="219"/>
      <c r="AF117" s="346"/>
      <c r="AG117" s="333"/>
      <c r="AH117" s="440"/>
      <c r="AI117" s="154"/>
    </row>
    <row r="118" spans="2:35" ht="18" customHeight="1" x14ac:dyDescent="0.15">
      <c r="B118" s="136"/>
      <c r="C118" s="129"/>
      <c r="D118" s="117"/>
      <c r="E118" s="117"/>
      <c r="F118" s="117"/>
      <c r="G118" s="124"/>
      <c r="H118" s="725"/>
      <c r="I118" s="746"/>
      <c r="J118" s="148"/>
      <c r="K118" s="149"/>
      <c r="L118" s="441" t="s">
        <v>6</v>
      </c>
      <c r="M118" s="734" t="s">
        <v>273</v>
      </c>
      <c r="N118" s="734"/>
      <c r="O118" s="734"/>
      <c r="P118" s="734"/>
      <c r="Q118" s="734"/>
      <c r="R118" s="734"/>
      <c r="S118" s="734"/>
      <c r="T118" s="734"/>
      <c r="U118" s="734"/>
      <c r="V118" s="734"/>
      <c r="W118" s="734"/>
      <c r="X118" s="734"/>
      <c r="Y118" s="734"/>
      <c r="Z118" s="734"/>
      <c r="AA118" s="176"/>
      <c r="AB118" s="170"/>
      <c r="AC118" s="130"/>
      <c r="AD118" s="219"/>
      <c r="AE118" s="219"/>
      <c r="AF118" s="346"/>
      <c r="AG118" s="333"/>
      <c r="AH118" s="440"/>
      <c r="AI118" s="154"/>
    </row>
    <row r="119" spans="2:35" ht="18" customHeight="1" x14ac:dyDescent="0.15">
      <c r="B119" s="136"/>
      <c r="C119" s="129"/>
      <c r="D119" s="117"/>
      <c r="E119" s="117"/>
      <c r="F119" s="117"/>
      <c r="G119" s="124"/>
      <c r="H119" s="725"/>
      <c r="I119" s="746"/>
      <c r="J119" s="148"/>
      <c r="K119" s="149"/>
      <c r="L119" s="439" t="s">
        <v>6</v>
      </c>
      <c r="M119" s="735" t="s">
        <v>149</v>
      </c>
      <c r="N119" s="735"/>
      <c r="O119" s="735"/>
      <c r="P119" s="735"/>
      <c r="Q119" s="735"/>
      <c r="R119" s="735"/>
      <c r="S119" s="735"/>
      <c r="T119" s="735"/>
      <c r="U119" s="735"/>
      <c r="V119" s="735"/>
      <c r="W119" s="735"/>
      <c r="X119" s="735"/>
      <c r="Y119" s="735"/>
      <c r="Z119" s="735"/>
      <c r="AA119" s="179"/>
      <c r="AB119" s="174"/>
      <c r="AC119" s="273"/>
      <c r="AD119" s="221"/>
      <c r="AE119" s="221"/>
      <c r="AF119" s="222"/>
      <c r="AG119" s="120"/>
      <c r="AH119" s="158"/>
      <c r="AI119" s="159"/>
    </row>
    <row r="120" spans="2:35" ht="20.25" customHeight="1" x14ac:dyDescent="0.15">
      <c r="B120" s="136"/>
      <c r="C120" s="129"/>
      <c r="D120" s="117"/>
      <c r="E120" s="117"/>
      <c r="F120" s="117"/>
      <c r="G120" s="124"/>
      <c r="H120" s="725"/>
      <c r="I120" s="746"/>
      <c r="J120" s="717" t="s">
        <v>74</v>
      </c>
      <c r="K120" s="718"/>
      <c r="L120" s="736" t="s">
        <v>77</v>
      </c>
      <c r="M120" s="737"/>
      <c r="N120" s="737"/>
      <c r="O120" s="133" t="s">
        <v>6</v>
      </c>
      <c r="P120" s="737" t="s">
        <v>87</v>
      </c>
      <c r="Q120" s="737"/>
      <c r="R120" s="737"/>
      <c r="S120" s="133" t="s">
        <v>6</v>
      </c>
      <c r="T120" s="737" t="s">
        <v>88</v>
      </c>
      <c r="U120" s="737"/>
      <c r="V120" s="737"/>
      <c r="W120" s="133" t="s">
        <v>6</v>
      </c>
      <c r="X120" s="738" t="s">
        <v>272</v>
      </c>
      <c r="Y120" s="738"/>
      <c r="Z120" s="738"/>
      <c r="AA120" s="92"/>
      <c r="AB120" s="143"/>
      <c r="AC120" s="118" t="s">
        <v>6</v>
      </c>
      <c r="AD120" s="113" t="s">
        <v>16</v>
      </c>
      <c r="AE120" s="113"/>
      <c r="AF120" s="164"/>
      <c r="AG120" s="112" t="s">
        <v>6</v>
      </c>
      <c r="AH120" s="113" t="s">
        <v>7</v>
      </c>
      <c r="AI120" s="156"/>
    </row>
    <row r="121" spans="2:35" ht="20.25" customHeight="1" x14ac:dyDescent="0.15">
      <c r="B121" s="136"/>
      <c r="C121" s="129"/>
      <c r="D121" s="117"/>
      <c r="E121" s="117"/>
      <c r="F121" s="117"/>
      <c r="G121" s="124"/>
      <c r="H121" s="725"/>
      <c r="I121" s="746"/>
      <c r="J121" s="150"/>
      <c r="K121" s="151"/>
      <c r="L121" s="727" t="s">
        <v>79</v>
      </c>
      <c r="M121" s="728"/>
      <c r="N121" s="728"/>
      <c r="O121" s="134" t="s">
        <v>6</v>
      </c>
      <c r="P121" s="728" t="s">
        <v>87</v>
      </c>
      <c r="Q121" s="728"/>
      <c r="R121" s="728"/>
      <c r="S121" s="134" t="s">
        <v>6</v>
      </c>
      <c r="T121" s="728" t="s">
        <v>88</v>
      </c>
      <c r="U121" s="728"/>
      <c r="V121" s="728"/>
      <c r="W121" s="134" t="s">
        <v>6</v>
      </c>
      <c r="X121" s="635" t="s">
        <v>272</v>
      </c>
      <c r="Y121" s="635"/>
      <c r="Z121" s="635"/>
      <c r="AB121" s="127"/>
      <c r="AC121" s="114" t="s">
        <v>6</v>
      </c>
      <c r="AD121" s="719" t="s">
        <v>69</v>
      </c>
      <c r="AE121" s="719"/>
      <c r="AF121" s="720"/>
      <c r="AG121" s="115" t="s">
        <v>6</v>
      </c>
      <c r="AH121" s="116" t="s">
        <v>9</v>
      </c>
      <c r="AI121" s="154"/>
    </row>
    <row r="122" spans="2:35" ht="20.25" customHeight="1" thickBot="1" x14ac:dyDescent="0.2">
      <c r="B122" s="137"/>
      <c r="C122" s="138"/>
      <c r="D122" s="125"/>
      <c r="E122" s="125"/>
      <c r="F122" s="125"/>
      <c r="G122" s="126"/>
      <c r="H122" s="747"/>
      <c r="I122" s="748"/>
      <c r="J122" s="152"/>
      <c r="K122" s="153"/>
      <c r="L122" s="741" t="s">
        <v>90</v>
      </c>
      <c r="M122" s="742"/>
      <c r="N122" s="742"/>
      <c r="O122" s="135" t="s">
        <v>6</v>
      </c>
      <c r="P122" s="742" t="s">
        <v>87</v>
      </c>
      <c r="Q122" s="742"/>
      <c r="R122" s="742"/>
      <c r="S122" s="135" t="s">
        <v>6</v>
      </c>
      <c r="T122" s="742" t="s">
        <v>88</v>
      </c>
      <c r="U122" s="742"/>
      <c r="V122" s="742"/>
      <c r="W122" s="135" t="s">
        <v>6</v>
      </c>
      <c r="X122" s="743" t="s">
        <v>272</v>
      </c>
      <c r="Y122" s="743"/>
      <c r="Z122" s="743"/>
      <c r="AA122" s="144"/>
      <c r="AB122" s="145"/>
      <c r="AC122" s="142" t="s">
        <v>6</v>
      </c>
      <c r="AD122" s="743"/>
      <c r="AE122" s="743"/>
      <c r="AF122" s="744"/>
      <c r="AG122" s="120"/>
      <c r="AH122" s="158"/>
      <c r="AI122" s="159"/>
    </row>
    <row r="123" spans="2:35" ht="7.5" customHeight="1" x14ac:dyDescent="0.15"/>
    <row r="124" spans="2:35" ht="15" customHeight="1" x14ac:dyDescent="0.15">
      <c r="B124" s="661" t="s">
        <v>121</v>
      </c>
      <c r="C124" s="661"/>
      <c r="D124" s="580" t="s">
        <v>119</v>
      </c>
      <c r="E124" s="580"/>
      <c r="F124" s="580"/>
      <c r="G124" s="580"/>
      <c r="H124" s="580"/>
      <c r="I124" s="580"/>
      <c r="J124" s="580"/>
      <c r="K124" s="580"/>
      <c r="L124" s="580"/>
      <c r="M124" s="580"/>
      <c r="N124" s="580"/>
      <c r="O124" s="580"/>
      <c r="P124" s="580"/>
      <c r="Q124" s="580"/>
      <c r="R124" s="580"/>
      <c r="S124" s="580"/>
      <c r="T124" s="580"/>
      <c r="U124" s="580"/>
      <c r="V124" s="580"/>
      <c r="W124" s="580"/>
      <c r="X124" s="580"/>
      <c r="Y124" s="580"/>
      <c r="Z124"/>
      <c r="AA124"/>
      <c r="AB124"/>
      <c r="AC124"/>
      <c r="AD124"/>
      <c r="AE124"/>
      <c r="AF124"/>
      <c r="AG124" s="217"/>
      <c r="AH124"/>
      <c r="AI124"/>
    </row>
    <row r="125" spans="2:35" x14ac:dyDescent="0.15">
      <c r="B125" s="731" t="s">
        <v>59</v>
      </c>
      <c r="C125" s="731"/>
      <c r="D125" s="590" t="s">
        <v>91</v>
      </c>
      <c r="E125" s="590"/>
      <c r="F125" s="590"/>
      <c r="G125" s="590"/>
      <c r="H125" s="590"/>
      <c r="I125" s="590"/>
      <c r="J125" s="590"/>
      <c r="K125" s="590"/>
      <c r="L125" s="590"/>
      <c r="M125" s="590"/>
      <c r="N125" s="590"/>
      <c r="O125" s="590"/>
      <c r="P125" s="590"/>
      <c r="Q125" s="590"/>
      <c r="R125" s="590"/>
      <c r="S125" s="590"/>
      <c r="T125" s="590"/>
      <c r="U125" s="590"/>
      <c r="V125" s="590"/>
      <c r="W125" s="590"/>
      <c r="X125" s="590"/>
      <c r="Y125" s="590"/>
      <c r="Z125" s="590"/>
      <c r="AA125" s="590"/>
      <c r="AB125" s="590"/>
      <c r="AC125" s="590"/>
      <c r="AD125" s="590"/>
      <c r="AE125" s="590"/>
      <c r="AF125" s="590"/>
      <c r="AG125" s="590"/>
      <c r="AH125" s="590"/>
      <c r="AI125" s="590"/>
    </row>
    <row r="126" spans="2:35" x14ac:dyDescent="0.15">
      <c r="B126" s="218"/>
      <c r="C126" s="218"/>
      <c r="D126" s="590"/>
      <c r="E126" s="590"/>
      <c r="F126" s="590"/>
      <c r="G126" s="590"/>
      <c r="H126" s="590"/>
      <c r="I126" s="590"/>
      <c r="J126" s="590"/>
      <c r="K126" s="590"/>
      <c r="L126" s="590"/>
      <c r="M126" s="590"/>
      <c r="N126" s="590"/>
      <c r="O126" s="590"/>
      <c r="P126" s="590"/>
      <c r="Q126" s="590"/>
      <c r="R126" s="590"/>
      <c r="S126" s="590"/>
      <c r="T126" s="590"/>
      <c r="U126" s="590"/>
      <c r="V126" s="590"/>
      <c r="W126" s="590"/>
      <c r="X126" s="590"/>
      <c r="Y126" s="590"/>
      <c r="Z126" s="590"/>
      <c r="AA126" s="590"/>
      <c r="AB126" s="590"/>
      <c r="AC126" s="590"/>
      <c r="AD126" s="590"/>
      <c r="AE126" s="590"/>
      <c r="AF126" s="590"/>
      <c r="AG126" s="590"/>
      <c r="AH126" s="590"/>
      <c r="AI126" s="590"/>
    </row>
    <row r="127" spans="2:35" x14ac:dyDescent="0.15">
      <c r="B127" s="731" t="s">
        <v>60</v>
      </c>
      <c r="C127" s="731"/>
      <c r="D127" s="732" t="s">
        <v>24</v>
      </c>
      <c r="E127" s="732"/>
      <c r="F127" s="732"/>
      <c r="G127" s="732"/>
      <c r="H127" s="732"/>
      <c r="I127" s="732"/>
      <c r="J127" s="732"/>
      <c r="K127" s="732"/>
      <c r="L127" s="732"/>
      <c r="M127" s="732"/>
      <c r="N127" s="732"/>
      <c r="O127" s="732"/>
      <c r="P127" s="732"/>
      <c r="Q127" s="732"/>
      <c r="R127" s="732"/>
      <c r="S127" s="732"/>
      <c r="T127" s="732"/>
      <c r="U127" s="732"/>
      <c r="V127" s="732"/>
      <c r="W127" s="732"/>
      <c r="X127" s="732"/>
      <c r="Y127" s="732"/>
      <c r="Z127" s="732"/>
      <c r="AA127" s="732"/>
      <c r="AB127" s="732"/>
      <c r="AC127" s="732"/>
      <c r="AD127" s="732"/>
      <c r="AE127" s="732"/>
      <c r="AF127" s="732"/>
      <c r="AG127" s="732"/>
      <c r="AH127" s="732"/>
      <c r="AI127" s="732"/>
    </row>
    <row r="128" spans="2:35" x14ac:dyDescent="0.15">
      <c r="B128" s="731" t="s">
        <v>92</v>
      </c>
      <c r="C128" s="731"/>
      <c r="D128" s="732" t="s">
        <v>55</v>
      </c>
      <c r="E128" s="732"/>
      <c r="F128" s="732"/>
      <c r="G128" s="732"/>
      <c r="H128" s="732"/>
      <c r="I128" s="732"/>
      <c r="J128" s="732"/>
      <c r="K128" s="732"/>
      <c r="L128" s="732"/>
      <c r="M128" s="732"/>
      <c r="N128" s="732"/>
      <c r="O128" s="732"/>
      <c r="P128" s="732"/>
      <c r="Q128" s="732"/>
      <c r="R128" s="732"/>
      <c r="S128" s="732"/>
      <c r="T128" s="732"/>
      <c r="U128" s="732"/>
      <c r="V128" s="732"/>
      <c r="W128" s="732"/>
      <c r="X128" s="732"/>
      <c r="Y128" s="732"/>
      <c r="Z128" s="732"/>
      <c r="AA128" s="732"/>
      <c r="AB128" s="732"/>
      <c r="AC128" s="732"/>
      <c r="AD128" s="732"/>
      <c r="AE128" s="732"/>
      <c r="AF128" s="732"/>
      <c r="AG128" s="732"/>
      <c r="AH128" s="732"/>
      <c r="AI128" s="732"/>
    </row>
    <row r="129" spans="2:35" ht="13.5" customHeight="1" x14ac:dyDescent="0.15">
      <c r="B129" s="731" t="s">
        <v>122</v>
      </c>
      <c r="C129" s="731"/>
      <c r="D129" s="732" t="s">
        <v>124</v>
      </c>
      <c r="E129" s="732"/>
      <c r="F129" s="732"/>
      <c r="G129" s="732"/>
      <c r="H129" s="732"/>
      <c r="I129" s="732"/>
      <c r="J129" s="732"/>
      <c r="K129" s="732"/>
      <c r="L129" s="732"/>
      <c r="M129" s="732"/>
      <c r="N129" s="732"/>
      <c r="O129" s="732"/>
      <c r="P129" s="732"/>
      <c r="Q129" s="732"/>
      <c r="R129" s="732"/>
      <c r="S129" s="732"/>
      <c r="T129" s="732"/>
      <c r="U129" s="732"/>
      <c r="V129" s="732"/>
      <c r="W129" s="732"/>
      <c r="X129" s="732"/>
      <c r="Y129" s="732"/>
      <c r="Z129" s="732"/>
      <c r="AA129" s="732"/>
      <c r="AB129" s="732"/>
      <c r="AC129" s="732"/>
      <c r="AD129" s="732"/>
      <c r="AE129" s="732"/>
      <c r="AF129" s="732"/>
      <c r="AG129" s="732"/>
      <c r="AH129" s="732"/>
      <c r="AI129" s="206"/>
    </row>
    <row r="130" spans="2:35" ht="6" customHeight="1" x14ac:dyDescent="0.15">
      <c r="B130" s="205"/>
      <c r="C130" s="205"/>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row>
    <row r="131" spans="2:35" x14ac:dyDescent="0.15">
      <c r="B131"/>
      <c r="C131"/>
      <c r="D131"/>
      <c r="E131"/>
      <c r="F131"/>
      <c r="G131" s="217"/>
      <c r="H131"/>
      <c r="I131"/>
      <c r="J131"/>
      <c r="K131"/>
      <c r="L131"/>
      <c r="M131"/>
      <c r="N131"/>
      <c r="O131"/>
      <c r="P131"/>
      <c r="Q131"/>
      <c r="R131"/>
      <c r="S131"/>
      <c r="T131"/>
      <c r="U131"/>
      <c r="V131"/>
      <c r="W131"/>
      <c r="X131"/>
      <c r="Y131"/>
      <c r="Z131"/>
      <c r="AA131"/>
      <c r="AB131"/>
      <c r="AC131"/>
      <c r="AD131" s="497" t="s">
        <v>212</v>
      </c>
      <c r="AE131" s="497"/>
      <c r="AF131" s="497"/>
      <c r="AG131" s="497"/>
      <c r="AH131" s="497"/>
      <c r="AI131" s="497"/>
    </row>
  </sheetData>
  <mergeCells count="220">
    <mergeCell ref="D129:AH129"/>
    <mergeCell ref="B129:C129"/>
    <mergeCell ref="B56:C56"/>
    <mergeCell ref="H84:K92"/>
    <mergeCell ref="U85:Z85"/>
    <mergeCell ref="M87:T87"/>
    <mergeCell ref="V87:X87"/>
    <mergeCell ref="M99:O99"/>
    <mergeCell ref="Q99:Z99"/>
    <mergeCell ref="L100:Z100"/>
    <mergeCell ref="M101:Q101"/>
    <mergeCell ref="L110:Z110"/>
    <mergeCell ref="M111:Z111"/>
    <mergeCell ref="R103:AA103"/>
    <mergeCell ref="B11:H11"/>
    <mergeCell ref="J11:P11"/>
    <mergeCell ref="R11:V11"/>
    <mergeCell ref="H75:K83"/>
    <mergeCell ref="V48:AA48"/>
    <mergeCell ref="H48:K51"/>
    <mergeCell ref="B55:C55"/>
    <mergeCell ref="AD59:AI59"/>
    <mergeCell ref="M112:Q112"/>
    <mergeCell ref="S112:Z112"/>
    <mergeCell ref="O105:P105"/>
    <mergeCell ref="M89:S89"/>
    <mergeCell ref="U89:AA89"/>
    <mergeCell ref="B75:G76"/>
    <mergeCell ref="V76:Z76"/>
    <mergeCell ref="V78:Z78"/>
    <mergeCell ref="M76:T76"/>
    <mergeCell ref="M78:T78"/>
    <mergeCell ref="B84:G87"/>
    <mergeCell ref="M80:T80"/>
    <mergeCell ref="X45:AA45"/>
    <mergeCell ref="M46:O46"/>
    <mergeCell ref="AD48:AF48"/>
    <mergeCell ref="O50:AA50"/>
    <mergeCell ref="P51:Y51"/>
    <mergeCell ref="B54:C54"/>
    <mergeCell ref="D54:AI54"/>
    <mergeCell ref="B48:G48"/>
    <mergeCell ref="Z87:AB87"/>
    <mergeCell ref="D55:AF55"/>
    <mergeCell ref="D56:AD56"/>
    <mergeCell ref="B3:AI3"/>
    <mergeCell ref="B68:V68"/>
    <mergeCell ref="B70:D70"/>
    <mergeCell ref="E70:AI70"/>
    <mergeCell ref="M4:Z4"/>
    <mergeCell ref="AA65:AI65"/>
    <mergeCell ref="AA66:AI66"/>
    <mergeCell ref="L23:T23"/>
    <mergeCell ref="AD25:AF25"/>
    <mergeCell ref="AD20:AF20"/>
    <mergeCell ref="W37:AA37"/>
    <mergeCell ref="H19:K19"/>
    <mergeCell ref="L19:AB19"/>
    <mergeCell ref="H28:K30"/>
    <mergeCell ref="M28:R28"/>
    <mergeCell ref="AA5:AI5"/>
    <mergeCell ref="B13:M13"/>
    <mergeCell ref="B20:G21"/>
    <mergeCell ref="I9:J9"/>
    <mergeCell ref="K9:L9"/>
    <mergeCell ref="S41:AA41"/>
    <mergeCell ref="M42:P42"/>
    <mergeCell ref="S42:AA42"/>
    <mergeCell ref="J31:K37"/>
    <mergeCell ref="AA6:AI6"/>
    <mergeCell ref="E14:AI14"/>
    <mergeCell ref="B15:D15"/>
    <mergeCell ref="AG18:AI18"/>
    <mergeCell ref="I7:V7"/>
    <mergeCell ref="B73:G74"/>
    <mergeCell ref="H73:AF73"/>
    <mergeCell ref="AG73:AI73"/>
    <mergeCell ref="H74:K74"/>
    <mergeCell ref="L74:AB74"/>
    <mergeCell ref="H20:K21"/>
    <mergeCell ref="B14:D14"/>
    <mergeCell ref="B63:AI63"/>
    <mergeCell ref="B18:G19"/>
    <mergeCell ref="H18:AF18"/>
    <mergeCell ref="AD31:AF31"/>
    <mergeCell ref="AG19:AI19"/>
    <mergeCell ref="L20:U20"/>
    <mergeCell ref="D23:E23"/>
    <mergeCell ref="B26:G29"/>
    <mergeCell ref="P31:Z31"/>
    <mergeCell ref="P32:Z32"/>
    <mergeCell ref="P33:Z33"/>
    <mergeCell ref="U34:AA34"/>
    <mergeCell ref="E15:AI15"/>
    <mergeCell ref="B16:D16"/>
    <mergeCell ref="E16:AI16"/>
    <mergeCell ref="H26:K27"/>
    <mergeCell ref="AD26:AF26"/>
    <mergeCell ref="H23:K23"/>
    <mergeCell ref="AC74:AF74"/>
    <mergeCell ref="AG74:AI74"/>
    <mergeCell ref="B69:D69"/>
    <mergeCell ref="E69:AI69"/>
    <mergeCell ref="B71:D71"/>
    <mergeCell ref="E71:AI71"/>
    <mergeCell ref="U35:AA35"/>
    <mergeCell ref="W36:AA36"/>
    <mergeCell ref="AC19:AF19"/>
    <mergeCell ref="B53:C53"/>
    <mergeCell ref="H38:I42"/>
    <mergeCell ref="J38:K42"/>
    <mergeCell ref="L38:AB38"/>
    <mergeCell ref="AD38:AF38"/>
    <mergeCell ref="P39:Z39"/>
    <mergeCell ref="M40:P40"/>
    <mergeCell ref="S40:AA40"/>
    <mergeCell ref="M41:P41"/>
    <mergeCell ref="H31:I37"/>
    <mergeCell ref="AD131:AI131"/>
    <mergeCell ref="B93:G96"/>
    <mergeCell ref="O93:AA93"/>
    <mergeCell ref="L94:N94"/>
    <mergeCell ref="O94:P94"/>
    <mergeCell ref="R94:AA94"/>
    <mergeCell ref="O95:P95"/>
    <mergeCell ref="R95:AA95"/>
    <mergeCell ref="O96:P96"/>
    <mergeCell ref="Q46:V46"/>
    <mergeCell ref="X46:AA46"/>
    <mergeCell ref="M47:O47"/>
    <mergeCell ref="Q47:V47"/>
    <mergeCell ref="X47:AA47"/>
    <mergeCell ref="D53:Y53"/>
    <mergeCell ref="H43:I47"/>
    <mergeCell ref="J43:K47"/>
    <mergeCell ref="AD43:AF43"/>
    <mergeCell ref="M44:O44"/>
    <mergeCell ref="Q44:V44"/>
    <mergeCell ref="X44:AA44"/>
    <mergeCell ref="M45:O45"/>
    <mergeCell ref="Q45:V45"/>
    <mergeCell ref="AD122:AF122"/>
    <mergeCell ref="AD114:AF114"/>
    <mergeCell ref="R96:AA96"/>
    <mergeCell ref="H93:I122"/>
    <mergeCell ref="J93:K97"/>
    <mergeCell ref="L93:M93"/>
    <mergeCell ref="J107:K109"/>
    <mergeCell ref="Y108:Z108"/>
    <mergeCell ref="O106:P106"/>
    <mergeCell ref="R106:AA106"/>
    <mergeCell ref="L105:N105"/>
    <mergeCell ref="P120:R120"/>
    <mergeCell ref="B124:C124"/>
    <mergeCell ref="D124:Y124"/>
    <mergeCell ref="T120:V120"/>
    <mergeCell ref="X120:Z120"/>
    <mergeCell ref="L96:N96"/>
    <mergeCell ref="O97:P97"/>
    <mergeCell ref="R97:AA97"/>
    <mergeCell ref="O104:P104"/>
    <mergeCell ref="R104:AA104"/>
    <mergeCell ref="R105:AA105"/>
    <mergeCell ref="Q107:AA107"/>
    <mergeCell ref="Q113:AA113"/>
    <mergeCell ref="W114:AA114"/>
    <mergeCell ref="N109:Z109"/>
    <mergeCell ref="L122:N122"/>
    <mergeCell ref="P122:R122"/>
    <mergeCell ref="T122:V122"/>
    <mergeCell ref="X122:Z122"/>
    <mergeCell ref="L120:N120"/>
    <mergeCell ref="R5:T5"/>
    <mergeCell ref="R65:T65"/>
    <mergeCell ref="B128:C128"/>
    <mergeCell ref="D128:AI128"/>
    <mergeCell ref="B125:C125"/>
    <mergeCell ref="D125:AI126"/>
    <mergeCell ref="M64:Z64"/>
    <mergeCell ref="L121:N121"/>
    <mergeCell ref="P121:R121"/>
    <mergeCell ref="T121:V121"/>
    <mergeCell ref="AD115:AF115"/>
    <mergeCell ref="L116:Z116"/>
    <mergeCell ref="AD116:AF116"/>
    <mergeCell ref="M117:Z117"/>
    <mergeCell ref="M118:Z118"/>
    <mergeCell ref="M119:Z119"/>
    <mergeCell ref="M85:P85"/>
    <mergeCell ref="R85:S85"/>
    <mergeCell ref="L98:Z98"/>
    <mergeCell ref="B127:C127"/>
    <mergeCell ref="D127:AI127"/>
    <mergeCell ref="J113:K114"/>
    <mergeCell ref="L113:O113"/>
    <mergeCell ref="L114:M114"/>
    <mergeCell ref="J120:K120"/>
    <mergeCell ref="B7:H7"/>
    <mergeCell ref="B9:H9"/>
    <mergeCell ref="X121:Z121"/>
    <mergeCell ref="AD121:AF121"/>
    <mergeCell ref="L107:O107"/>
    <mergeCell ref="L108:O108"/>
    <mergeCell ref="S108:U108"/>
    <mergeCell ref="J102:K106"/>
    <mergeCell ref="L102:M102"/>
    <mergeCell ref="O102:AA102"/>
    <mergeCell ref="L103:N103"/>
    <mergeCell ref="O103:P103"/>
    <mergeCell ref="O114:Q114"/>
    <mergeCell ref="S114:U114"/>
    <mergeCell ref="AD77:AF77"/>
    <mergeCell ref="AD86:AF86"/>
    <mergeCell ref="AD94:AF94"/>
    <mergeCell ref="V80:X80"/>
    <mergeCell ref="Z80:AB80"/>
    <mergeCell ref="M82:S82"/>
    <mergeCell ref="U82:AA82"/>
    <mergeCell ref="AD108:AF108"/>
    <mergeCell ref="AD109:AF109"/>
  </mergeCells>
  <phoneticPr fontId="2"/>
  <dataValidations count="3">
    <dataValidation type="list" allowBlank="1" showInputMessage="1" sqref="Q11 AG48:AG49 AC38:AC51 B69:B71 AG20:AG21 B25 M24 AG75:AG76 AG113:AG114 AG120:AG121 AG107:AG108 M109 P99 L111:L112 AC107:AC122 L117:L119 AG93:AG94 M21 U80 Y80 AC75:AC81 AG84:AG85 U87 Y87 AC84:AC90 AC93:AC96 I11 L26:L29 T29 M29 B14:B16 AG25:AG27 AC20:AC36 L99 L101 R112 O120:O122 S120:S122 W120:W122" xr:uid="{00000000-0002-0000-0000-000002000000}">
      <formula1>"■,□"</formula1>
    </dataValidation>
    <dataValidation operator="greaterThan" allowBlank="1" showInputMessage="1" showErrorMessage="1" sqref="P51:Y51" xr:uid="{00000000-0002-0000-0000-000001000000}"/>
    <dataValidation type="textLength" operator="greaterThan" allowBlank="1" showInputMessage="1" showErrorMessage="1" sqref="Q44:Q47 S28:V28" xr:uid="{00000000-0002-0000-0000-000000000000}">
      <formula1>0</formula1>
    </dataValidation>
  </dataValidations>
  <pageMargins left="0.62992125984251968" right="0.23622047244094491" top="0.39370078740157483" bottom="0.19685039370078741" header="0.19685039370078741" footer="0.19685039370078741"/>
  <pageSetup paperSize="9" scale="74" orientation="portrait" r:id="rId1"/>
  <headerFooter alignWithMargins="0"/>
  <rowBreaks count="1" manualBreakCount="1">
    <brk id="60"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省エネ在来等(省エネ①)</vt:lpstr>
      <vt:lpstr>省エネＲＣ等(省エネ②)</vt:lpstr>
      <vt:lpstr>省エネ在来等(省エネ③)</vt:lpstr>
      <vt:lpstr>省エネＲＣ等(省エネ④) </vt:lpstr>
      <vt:lpstr>'省エネＲＣ等(省エネ②)'!Print_Area</vt:lpstr>
      <vt:lpstr>'省エネＲＣ等(省エネ④) '!Print_Area</vt:lpstr>
      <vt:lpstr>'省エネ在来等(省エネ③)'!Print_Area</vt:lpstr>
      <vt:lpstr>'省エネＲＣ等(省エネ②)'!Print_Titles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hanshin</cp:lastModifiedBy>
  <cp:lastPrinted>2020-06-17T01:35:08Z</cp:lastPrinted>
  <dcterms:created xsi:type="dcterms:W3CDTF">2005-05-11T14:59:42Z</dcterms:created>
  <dcterms:modified xsi:type="dcterms:W3CDTF">2023-03-30T02:47:05Z</dcterms:modified>
</cp:coreProperties>
</file>